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bloom\Desktop\"/>
    </mc:Choice>
  </mc:AlternateContent>
  <xr:revisionPtr revIDLastSave="0" documentId="8_{A1343FB7-BC89-4608-B795-5C494D941329}" xr6:coauthVersionLast="47" xr6:coauthVersionMax="47" xr10:uidLastSave="{00000000-0000-0000-0000-000000000000}"/>
  <bookViews>
    <workbookView xWindow="-120" yWindow="-120" windowWidth="38640" windowHeight="21120" xr2:uid="{00000000-000D-0000-FFFF-FFFF00000000}"/>
  </bookViews>
  <sheets>
    <sheet name="参赛队导入表" sheetId="1" r:id="rId1"/>
  </sheets>
  <calcPr calcId="191029"/>
</workbook>
</file>

<file path=xl/sharedStrings.xml><?xml version="1.0" encoding="utf-8"?>
<sst xmlns="http://schemas.openxmlformats.org/spreadsheetml/2006/main" count="110" uniqueCount="74">
  <si>
    <t>学院排序</t>
  </si>
  <si>
    <t>学院名称</t>
  </si>
  <si>
    <t>参赛组别</t>
  </si>
  <si>
    <t>姓名1</t>
  </si>
  <si>
    <t>性别1</t>
  </si>
  <si>
    <t>专业1</t>
  </si>
  <si>
    <t>学号1</t>
  </si>
  <si>
    <t>入学年份1</t>
  </si>
  <si>
    <t>姓名2</t>
  </si>
  <si>
    <t>性别2</t>
  </si>
  <si>
    <t>专业2</t>
  </si>
  <si>
    <t>学号2</t>
  </si>
  <si>
    <t>入学年份2</t>
  </si>
  <si>
    <t>姓名3</t>
  </si>
  <si>
    <t>性别3</t>
  </si>
  <si>
    <t>专业3</t>
  </si>
  <si>
    <t>学号3</t>
  </si>
  <si>
    <t>入学年份3</t>
  </si>
  <si>
    <t>教师姓名</t>
  </si>
  <si>
    <t>教师性别</t>
  </si>
  <si>
    <t>教师职称</t>
  </si>
  <si>
    <t>备注</t>
  </si>
  <si>
    <r>
      <rPr>
        <b/>
        <sz val="10"/>
        <rFont val="宋体"/>
        <charset val="134"/>
      </rPr>
      <t>教练组排序</t>
    </r>
    <r>
      <rPr>
        <b/>
        <sz val="10"/>
        <color rgb="FFFF0000"/>
        <rFont val="宋体"/>
        <charset val="134"/>
      </rPr>
      <t>（如指导教师列填写“教练组”，此栏应填写具体指导教师姓名并正确排序）</t>
    </r>
  </si>
  <si>
    <t>机械与汽车工程学院</t>
  </si>
  <si>
    <t>本科组</t>
  </si>
  <si>
    <t>张闵家</t>
  </si>
  <si>
    <t>男</t>
  </si>
  <si>
    <t>计算机科学与技术</t>
  </si>
  <si>
    <t>071725304</t>
  </si>
  <si>
    <t>唐辰禹</t>
  </si>
  <si>
    <t>工业设计</t>
  </si>
  <si>
    <t>071725308</t>
  </si>
  <si>
    <t>卢可珺</t>
  </si>
  <si>
    <t>女</t>
  </si>
  <si>
    <t>071725330</t>
  </si>
  <si>
    <t>机汽教练组</t>
  </si>
  <si>
    <t>讲师</t>
  </si>
  <si>
    <t>陈曦,卢晨晖</t>
  </si>
  <si>
    <t>张艺胧</t>
  </si>
  <si>
    <t>机器人工程</t>
  </si>
  <si>
    <t>011925332</t>
  </si>
  <si>
    <t>陈锦淋</t>
  </si>
  <si>
    <t>自动化</t>
  </si>
  <si>
    <t>058125136</t>
  </si>
  <si>
    <t>黄佳怡</t>
  </si>
  <si>
    <t>工商管理类</t>
  </si>
  <si>
    <t>038125108</t>
  </si>
  <si>
    <t>孙四江</t>
  </si>
  <si>
    <t>车辆工程</t>
  </si>
  <si>
    <t>061524315</t>
  </si>
  <si>
    <t>王湖榕</t>
  </si>
  <si>
    <t>材料科学与工程</t>
  </si>
  <si>
    <t>058124025</t>
  </si>
  <si>
    <t>康嘉欣</t>
  </si>
  <si>
    <t>人工智能</t>
  </si>
  <si>
    <t>091824123</t>
  </si>
  <si>
    <t>张晓晓</t>
  </si>
  <si>
    <t>无</t>
  </si>
  <si>
    <t>张壹</t>
  </si>
  <si>
    <t>011925120</t>
  </si>
  <si>
    <t>王子一</t>
  </si>
  <si>
    <t>电子信息工程</t>
  </si>
  <si>
    <t>021425111</t>
  </si>
  <si>
    <t xml:space="preserve">严媛馨 </t>
  </si>
  <si>
    <t xml:space="preserve">021425106 </t>
  </si>
  <si>
    <t>张美华</t>
  </si>
  <si>
    <t>徐传华</t>
  </si>
  <si>
    <t>061524301</t>
  </si>
  <si>
    <t>徐梓剑</t>
  </si>
  <si>
    <t>061524228</t>
  </si>
  <si>
    <t>兰子航</t>
  </si>
  <si>
    <t>061524227</t>
  </si>
  <si>
    <t>张春燕</t>
  </si>
  <si>
    <t>教授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</si>
</sst>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8" formatCode="0_ "/>
    <numFmt numFmtId="179" formatCode="0_);\(0\)"/>
  </numFmts>
  <fonts count="8" x14ac:knownFonts="1">
    <font>
      <sz val="11"/>
      <color theme="1"/>
      <name val="宋体"/>
      <charset val="134"/>
      <scheme val="minor"/>
    </font>
    <font>
      <b/>
      <sz val="10"/>
      <name val="Tahoma"/>
      <family val="2"/>
    </font>
    <font>
      <b/>
      <sz val="10"/>
      <name val="宋体"/>
      <charset val="134"/>
    </font>
    <font>
      <sz val="10"/>
      <name val="宋体"/>
      <charset val="134"/>
    </font>
    <font>
      <sz val="10"/>
      <name val="Tahoma"/>
      <family val="2"/>
    </font>
    <font>
      <sz val="10"/>
      <color rgb="FFFF0000"/>
      <name val="Arial"/>
      <family val="2"/>
    </font>
    <font>
      <b/>
      <sz val="10"/>
      <color rgb="FFFF0000"/>
      <name val="宋体"/>
      <charset val="134"/>
    </font>
    <font>
      <sz val="9"/>
      <name val="宋体"/>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49" fontId="0" fillId="0" borderId="0" xfId="0" applyNumberFormat="1"/>
    <xf numFmtId="178" fontId="0" fillId="0" borderId="0" xfId="0" applyNumberFormat="1"/>
    <xf numFmtId="179" fontId="0" fillId="0" borderId="0" xfId="0" applyNumberFormat="1"/>
    <xf numFmtId="49" fontId="1"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178" fontId="1" fillId="0" borderId="0" xfId="0" applyNumberFormat="1" applyFont="1" applyAlignment="1">
      <alignment horizontal="center" vertical="center"/>
    </xf>
    <xf numFmtId="179" fontId="1"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0" fillId="0" borderId="0" xfId="0"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178" fontId="4" fillId="0" borderId="0" xfId="0" applyNumberFormat="1" applyFont="1" applyAlignment="1">
      <alignment horizontal="center" vertical="center"/>
    </xf>
    <xf numFmtId="179"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xf>
    <xf numFmtId="49" fontId="5" fillId="0" borderId="0" xfId="0" applyNumberFormat="1" applyFont="1" applyAlignment="1">
      <alignment vertical="center"/>
    </xf>
    <xf numFmtId="49" fontId="0" fillId="0" borderId="0" xfId="0" applyNumberFormat="1" applyAlignment="1">
      <alignment vertical="center"/>
    </xf>
    <xf numFmtId="178" fontId="0" fillId="0" borderId="0" xfId="0" applyNumberFormat="1" applyAlignment="1">
      <alignment vertical="center"/>
    </xf>
    <xf numFmtId="179" fontId="0" fillId="0" borderId="0" xfId="0" applyNumberFormat="1"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7"/>
  <sheetViews>
    <sheetView tabSelected="1" zoomScale="70" zoomScaleNormal="70" workbookViewId="0">
      <selection activeCell="U25" sqref="U25"/>
    </sheetView>
  </sheetViews>
  <sheetFormatPr defaultColWidth="9" defaultRowHeight="13.5" x14ac:dyDescent="0.15"/>
  <cols>
    <col min="2" max="2" width="14.125" style="1" customWidth="1"/>
    <col min="3" max="3" width="13.125" customWidth="1"/>
    <col min="4" max="4" width="8.625" style="1" customWidth="1"/>
    <col min="5" max="5" width="8.625" customWidth="1"/>
    <col min="6" max="6" width="16.25" style="1" customWidth="1"/>
    <col min="7" max="7" width="16" style="1" customWidth="1"/>
    <col min="8" max="8" width="8.625" style="2" customWidth="1"/>
    <col min="9" max="9" width="16" style="1" customWidth="1"/>
    <col min="10" max="10" width="8.625" customWidth="1"/>
    <col min="11" max="12" width="13.125" style="1" customWidth="1"/>
    <col min="13" max="13" width="8.625" style="3" customWidth="1"/>
    <col min="14" max="14" width="8.625" style="1" customWidth="1"/>
    <col min="15" max="15" width="8.625" customWidth="1"/>
    <col min="16" max="17" width="13.125" style="1" customWidth="1"/>
    <col min="18" max="18" width="8.625" style="2" customWidth="1"/>
    <col min="19" max="19" width="13.625" style="1" customWidth="1"/>
    <col min="20" max="20" width="8.625" customWidth="1"/>
    <col min="21" max="21" width="8.625" style="1" customWidth="1"/>
    <col min="22" max="22" width="8" style="1" customWidth="1"/>
    <col min="23" max="23" width="25.875" customWidth="1"/>
    <col min="246" max="249" width="8.625" customWidth="1"/>
    <col min="250" max="250" width="14.125" customWidth="1"/>
    <col min="251" max="251" width="13.125" customWidth="1"/>
    <col min="252" max="253" width="8.625" customWidth="1"/>
    <col min="254" max="255" width="13.125" customWidth="1"/>
    <col min="256" max="256" width="8.625" customWidth="1"/>
    <col min="257" max="257" width="13.125" customWidth="1"/>
    <col min="258" max="258" width="17.125" customWidth="1"/>
    <col min="259" max="259" width="16" customWidth="1"/>
    <col min="260" max="260" width="8.625" customWidth="1"/>
    <col min="261" max="262" width="13.125" customWidth="1"/>
    <col min="263" max="263" width="8.625" customWidth="1"/>
    <col min="264" max="265" width="13.125" customWidth="1"/>
    <col min="266" max="267" width="8.625" customWidth="1"/>
    <col min="268" max="269" width="13.125" customWidth="1"/>
    <col min="270" max="270" width="8.625" customWidth="1"/>
    <col min="271" max="271" width="13.125" customWidth="1"/>
    <col min="272" max="272" width="16.125" customWidth="1"/>
    <col min="273" max="273" width="13.625" customWidth="1"/>
    <col min="274" max="275" width="8.625" customWidth="1"/>
    <col min="276" max="278" width="13.125" customWidth="1"/>
    <col min="502" max="505" width="8.625" customWidth="1"/>
    <col min="506" max="506" width="14.125" customWidth="1"/>
    <col min="507" max="507" width="13.125" customWidth="1"/>
    <col min="508" max="509" width="8.625" customWidth="1"/>
    <col min="510" max="511" width="13.125" customWidth="1"/>
    <col min="512" max="512" width="8.625" customWidth="1"/>
    <col min="513" max="513" width="13.125" customWidth="1"/>
    <col min="514" max="514" width="17.125" customWidth="1"/>
    <col min="515" max="515" width="16" customWidth="1"/>
    <col min="516" max="516" width="8.625" customWidth="1"/>
    <col min="517" max="518" width="13.125" customWidth="1"/>
    <col min="519" max="519" width="8.625" customWidth="1"/>
    <col min="520" max="521" width="13.125" customWidth="1"/>
    <col min="522" max="523" width="8.625" customWidth="1"/>
    <col min="524" max="525" width="13.125" customWidth="1"/>
    <col min="526" max="526" width="8.625" customWidth="1"/>
    <col min="527" max="527" width="13.125" customWidth="1"/>
    <col min="528" max="528" width="16.125" customWidth="1"/>
    <col min="529" max="529" width="13.625" customWidth="1"/>
    <col min="530" max="531" width="8.625" customWidth="1"/>
    <col min="532" max="534" width="13.125" customWidth="1"/>
    <col min="758" max="761" width="8.625" customWidth="1"/>
    <col min="762" max="762" width="14.125" customWidth="1"/>
    <col min="763" max="763" width="13.125" customWidth="1"/>
    <col min="764" max="765" width="8.625" customWidth="1"/>
    <col min="766" max="767" width="13.125" customWidth="1"/>
    <col min="768" max="768" width="8.625" customWidth="1"/>
    <col min="769" max="769" width="13.125" customWidth="1"/>
    <col min="770" max="770" width="17.125" customWidth="1"/>
    <col min="771" max="771" width="16" customWidth="1"/>
    <col min="772" max="772" width="8.625" customWidth="1"/>
    <col min="773" max="774" width="13.125" customWidth="1"/>
    <col min="775" max="775" width="8.625" customWidth="1"/>
    <col min="776" max="777" width="13.125" customWidth="1"/>
    <col min="778" max="779" width="8.625" customWidth="1"/>
    <col min="780" max="781" width="13.125" customWidth="1"/>
    <col min="782" max="782" width="8.625" customWidth="1"/>
    <col min="783" max="783" width="13.125" customWidth="1"/>
    <col min="784" max="784" width="16.125" customWidth="1"/>
    <col min="785" max="785" width="13.625" customWidth="1"/>
    <col min="786" max="787" width="8.625" customWidth="1"/>
    <col min="788" max="790" width="13.125" customWidth="1"/>
    <col min="1014" max="1017" width="8.625" customWidth="1"/>
    <col min="1018" max="1018" width="14.125" customWidth="1"/>
    <col min="1019" max="1019" width="13.125" customWidth="1"/>
    <col min="1020" max="1021" width="8.625" customWidth="1"/>
    <col min="1022" max="1023" width="13.125" customWidth="1"/>
    <col min="1024" max="1024" width="8.625" customWidth="1"/>
    <col min="1025" max="1025" width="13.125" customWidth="1"/>
    <col min="1026" max="1026" width="17.125" customWidth="1"/>
    <col min="1027" max="1027" width="16" customWidth="1"/>
    <col min="1028" max="1028" width="8.625" customWidth="1"/>
    <col min="1029" max="1030" width="13.125" customWidth="1"/>
    <col min="1031" max="1031" width="8.625" customWidth="1"/>
    <col min="1032" max="1033" width="13.125" customWidth="1"/>
    <col min="1034" max="1035" width="8.625" customWidth="1"/>
    <col min="1036" max="1037" width="13.125" customWidth="1"/>
    <col min="1038" max="1038" width="8.625" customWidth="1"/>
    <col min="1039" max="1039" width="13.125" customWidth="1"/>
    <col min="1040" max="1040" width="16.125" customWidth="1"/>
    <col min="1041" max="1041" width="13.625" customWidth="1"/>
    <col min="1042" max="1043" width="8.625" customWidth="1"/>
    <col min="1044" max="1046" width="13.125" customWidth="1"/>
    <col min="1270" max="1273" width="8.625" customWidth="1"/>
    <col min="1274" max="1274" width="14.125" customWidth="1"/>
    <col min="1275" max="1275" width="13.125" customWidth="1"/>
    <col min="1276" max="1277" width="8.625" customWidth="1"/>
    <col min="1278" max="1279" width="13.125" customWidth="1"/>
    <col min="1280" max="1280" width="8.625" customWidth="1"/>
    <col min="1281" max="1281" width="13.125" customWidth="1"/>
    <col min="1282" max="1282" width="17.125" customWidth="1"/>
    <col min="1283" max="1283" width="16" customWidth="1"/>
    <col min="1284" max="1284" width="8.625" customWidth="1"/>
    <col min="1285" max="1286" width="13.125" customWidth="1"/>
    <col min="1287" max="1287" width="8.625" customWidth="1"/>
    <col min="1288" max="1289" width="13.125" customWidth="1"/>
    <col min="1290" max="1291" width="8.625" customWidth="1"/>
    <col min="1292" max="1293" width="13.125" customWidth="1"/>
    <col min="1294" max="1294" width="8.625" customWidth="1"/>
    <col min="1295" max="1295" width="13.125" customWidth="1"/>
    <col min="1296" max="1296" width="16.125" customWidth="1"/>
    <col min="1297" max="1297" width="13.625" customWidth="1"/>
    <col min="1298" max="1299" width="8.625" customWidth="1"/>
    <col min="1300" max="1302" width="13.125" customWidth="1"/>
    <col min="1526" max="1529" width="8.625" customWidth="1"/>
    <col min="1530" max="1530" width="14.125" customWidth="1"/>
    <col min="1531" max="1531" width="13.125" customWidth="1"/>
    <col min="1532" max="1533" width="8.625" customWidth="1"/>
    <col min="1534" max="1535" width="13.125" customWidth="1"/>
    <col min="1536" max="1536" width="8.625" customWidth="1"/>
    <col min="1537" max="1537" width="13.125" customWidth="1"/>
    <col min="1538" max="1538" width="17.125" customWidth="1"/>
    <col min="1539" max="1539" width="16" customWidth="1"/>
    <col min="1540" max="1540" width="8.625" customWidth="1"/>
    <col min="1541" max="1542" width="13.125" customWidth="1"/>
    <col min="1543" max="1543" width="8.625" customWidth="1"/>
    <col min="1544" max="1545" width="13.125" customWidth="1"/>
    <col min="1546" max="1547" width="8.625" customWidth="1"/>
    <col min="1548" max="1549" width="13.125" customWidth="1"/>
    <col min="1550" max="1550" width="8.625" customWidth="1"/>
    <col min="1551" max="1551" width="13.125" customWidth="1"/>
    <col min="1552" max="1552" width="16.125" customWidth="1"/>
    <col min="1553" max="1553" width="13.625" customWidth="1"/>
    <col min="1554" max="1555" width="8.625" customWidth="1"/>
    <col min="1556" max="1558" width="13.125" customWidth="1"/>
    <col min="1782" max="1785" width="8.625" customWidth="1"/>
    <col min="1786" max="1786" width="14.125" customWidth="1"/>
    <col min="1787" max="1787" width="13.125" customWidth="1"/>
    <col min="1788" max="1789" width="8.625" customWidth="1"/>
    <col min="1790" max="1791" width="13.125" customWidth="1"/>
    <col min="1792" max="1792" width="8.625" customWidth="1"/>
    <col min="1793" max="1793" width="13.125" customWidth="1"/>
    <col min="1794" max="1794" width="17.125" customWidth="1"/>
    <col min="1795" max="1795" width="16" customWidth="1"/>
    <col min="1796" max="1796" width="8.625" customWidth="1"/>
    <col min="1797" max="1798" width="13.125" customWidth="1"/>
    <col min="1799" max="1799" width="8.625" customWidth="1"/>
    <col min="1800" max="1801" width="13.125" customWidth="1"/>
    <col min="1802" max="1803" width="8.625" customWidth="1"/>
    <col min="1804" max="1805" width="13.125" customWidth="1"/>
    <col min="1806" max="1806" width="8.625" customWidth="1"/>
    <col min="1807" max="1807" width="13.125" customWidth="1"/>
    <col min="1808" max="1808" width="16.125" customWidth="1"/>
    <col min="1809" max="1809" width="13.625" customWidth="1"/>
    <col min="1810" max="1811" width="8.625" customWidth="1"/>
    <col min="1812" max="1814" width="13.125" customWidth="1"/>
    <col min="2038" max="2041" width="8.625" customWidth="1"/>
    <col min="2042" max="2042" width="14.125" customWidth="1"/>
    <col min="2043" max="2043" width="13.125" customWidth="1"/>
    <col min="2044" max="2045" width="8.625" customWidth="1"/>
    <col min="2046" max="2047" width="13.125" customWidth="1"/>
    <col min="2048" max="2048" width="8.625" customWidth="1"/>
    <col min="2049" max="2049" width="13.125" customWidth="1"/>
    <col min="2050" max="2050" width="17.125" customWidth="1"/>
    <col min="2051" max="2051" width="16" customWidth="1"/>
    <col min="2052" max="2052" width="8.625" customWidth="1"/>
    <col min="2053" max="2054" width="13.125" customWidth="1"/>
    <col min="2055" max="2055" width="8.625" customWidth="1"/>
    <col min="2056" max="2057" width="13.125" customWidth="1"/>
    <col min="2058" max="2059" width="8.625" customWidth="1"/>
    <col min="2060" max="2061" width="13.125" customWidth="1"/>
    <col min="2062" max="2062" width="8.625" customWidth="1"/>
    <col min="2063" max="2063" width="13.125" customWidth="1"/>
    <col min="2064" max="2064" width="16.125" customWidth="1"/>
    <col min="2065" max="2065" width="13.625" customWidth="1"/>
    <col min="2066" max="2067" width="8.625" customWidth="1"/>
    <col min="2068" max="2070" width="13.125" customWidth="1"/>
    <col min="2294" max="2297" width="8.625" customWidth="1"/>
    <col min="2298" max="2298" width="14.125" customWidth="1"/>
    <col min="2299" max="2299" width="13.125" customWidth="1"/>
    <col min="2300" max="2301" width="8.625" customWidth="1"/>
    <col min="2302" max="2303" width="13.125" customWidth="1"/>
    <col min="2304" max="2304" width="8.625" customWidth="1"/>
    <col min="2305" max="2305" width="13.125" customWidth="1"/>
    <col min="2306" max="2306" width="17.125" customWidth="1"/>
    <col min="2307" max="2307" width="16" customWidth="1"/>
    <col min="2308" max="2308" width="8.625" customWidth="1"/>
    <col min="2309" max="2310" width="13.125" customWidth="1"/>
    <col min="2311" max="2311" width="8.625" customWidth="1"/>
    <col min="2312" max="2313" width="13.125" customWidth="1"/>
    <col min="2314" max="2315" width="8.625" customWidth="1"/>
    <col min="2316" max="2317" width="13.125" customWidth="1"/>
    <col min="2318" max="2318" width="8.625" customWidth="1"/>
    <col min="2319" max="2319" width="13.125" customWidth="1"/>
    <col min="2320" max="2320" width="16.125" customWidth="1"/>
    <col min="2321" max="2321" width="13.625" customWidth="1"/>
    <col min="2322" max="2323" width="8.625" customWidth="1"/>
    <col min="2324" max="2326" width="13.125" customWidth="1"/>
    <col min="2550" max="2553" width="8.625" customWidth="1"/>
    <col min="2554" max="2554" width="14.125" customWidth="1"/>
    <col min="2555" max="2555" width="13.125" customWidth="1"/>
    <col min="2556" max="2557" width="8.625" customWidth="1"/>
    <col min="2558" max="2559" width="13.125" customWidth="1"/>
    <col min="2560" max="2560" width="8.625" customWidth="1"/>
    <col min="2561" max="2561" width="13.125" customWidth="1"/>
    <col min="2562" max="2562" width="17.125" customWidth="1"/>
    <col min="2563" max="2563" width="16" customWidth="1"/>
    <col min="2564" max="2564" width="8.625" customWidth="1"/>
    <col min="2565" max="2566" width="13.125" customWidth="1"/>
    <col min="2567" max="2567" width="8.625" customWidth="1"/>
    <col min="2568" max="2569" width="13.125" customWidth="1"/>
    <col min="2570" max="2571" width="8.625" customWidth="1"/>
    <col min="2572" max="2573" width="13.125" customWidth="1"/>
    <col min="2574" max="2574" width="8.625" customWidth="1"/>
    <col min="2575" max="2575" width="13.125" customWidth="1"/>
    <col min="2576" max="2576" width="16.125" customWidth="1"/>
    <col min="2577" max="2577" width="13.625" customWidth="1"/>
    <col min="2578" max="2579" width="8.625" customWidth="1"/>
    <col min="2580" max="2582" width="13.125" customWidth="1"/>
    <col min="2806" max="2809" width="8.625" customWidth="1"/>
    <col min="2810" max="2810" width="14.125" customWidth="1"/>
    <col min="2811" max="2811" width="13.125" customWidth="1"/>
    <col min="2812" max="2813" width="8.625" customWidth="1"/>
    <col min="2814" max="2815" width="13.125" customWidth="1"/>
    <col min="2816" max="2816" width="8.625" customWidth="1"/>
    <col min="2817" max="2817" width="13.125" customWidth="1"/>
    <col min="2818" max="2818" width="17.125" customWidth="1"/>
    <col min="2819" max="2819" width="16" customWidth="1"/>
    <col min="2820" max="2820" width="8.625" customWidth="1"/>
    <col min="2821" max="2822" width="13.125" customWidth="1"/>
    <col min="2823" max="2823" width="8.625" customWidth="1"/>
    <col min="2824" max="2825" width="13.125" customWidth="1"/>
    <col min="2826" max="2827" width="8.625" customWidth="1"/>
    <col min="2828" max="2829" width="13.125" customWidth="1"/>
    <col min="2830" max="2830" width="8.625" customWidth="1"/>
    <col min="2831" max="2831" width="13.125" customWidth="1"/>
    <col min="2832" max="2832" width="16.125" customWidth="1"/>
    <col min="2833" max="2833" width="13.625" customWidth="1"/>
    <col min="2834" max="2835" width="8.625" customWidth="1"/>
    <col min="2836" max="2838" width="13.125" customWidth="1"/>
    <col min="3062" max="3065" width="8.625" customWidth="1"/>
    <col min="3066" max="3066" width="14.125" customWidth="1"/>
    <col min="3067" max="3067" width="13.125" customWidth="1"/>
    <col min="3068" max="3069" width="8.625" customWidth="1"/>
    <col min="3070" max="3071" width="13.125" customWidth="1"/>
    <col min="3072" max="3072" width="8.625" customWidth="1"/>
    <col min="3073" max="3073" width="13.125" customWidth="1"/>
    <col min="3074" max="3074" width="17.125" customWidth="1"/>
    <col min="3075" max="3075" width="16" customWidth="1"/>
    <col min="3076" max="3076" width="8.625" customWidth="1"/>
    <col min="3077" max="3078" width="13.125" customWidth="1"/>
    <col min="3079" max="3079" width="8.625" customWidth="1"/>
    <col min="3080" max="3081" width="13.125" customWidth="1"/>
    <col min="3082" max="3083" width="8.625" customWidth="1"/>
    <col min="3084" max="3085" width="13.125" customWidth="1"/>
    <col min="3086" max="3086" width="8.625" customWidth="1"/>
    <col min="3087" max="3087" width="13.125" customWidth="1"/>
    <col min="3088" max="3088" width="16.125" customWidth="1"/>
    <col min="3089" max="3089" width="13.625" customWidth="1"/>
    <col min="3090" max="3091" width="8.625" customWidth="1"/>
    <col min="3092" max="3094" width="13.125" customWidth="1"/>
    <col min="3318" max="3321" width="8.625" customWidth="1"/>
    <col min="3322" max="3322" width="14.125" customWidth="1"/>
    <col min="3323" max="3323" width="13.125" customWidth="1"/>
    <col min="3324" max="3325" width="8.625" customWidth="1"/>
    <col min="3326" max="3327" width="13.125" customWidth="1"/>
    <col min="3328" max="3328" width="8.625" customWidth="1"/>
    <col min="3329" max="3329" width="13.125" customWidth="1"/>
    <col min="3330" max="3330" width="17.125" customWidth="1"/>
    <col min="3331" max="3331" width="16" customWidth="1"/>
    <col min="3332" max="3332" width="8.625" customWidth="1"/>
    <col min="3333" max="3334" width="13.125" customWidth="1"/>
    <col min="3335" max="3335" width="8.625" customWidth="1"/>
    <col min="3336" max="3337" width="13.125" customWidth="1"/>
    <col min="3338" max="3339" width="8.625" customWidth="1"/>
    <col min="3340" max="3341" width="13.125" customWidth="1"/>
    <col min="3342" max="3342" width="8.625" customWidth="1"/>
    <col min="3343" max="3343" width="13.125" customWidth="1"/>
    <col min="3344" max="3344" width="16.125" customWidth="1"/>
    <col min="3345" max="3345" width="13.625" customWidth="1"/>
    <col min="3346" max="3347" width="8.625" customWidth="1"/>
    <col min="3348" max="3350" width="13.125" customWidth="1"/>
    <col min="3574" max="3577" width="8.625" customWidth="1"/>
    <col min="3578" max="3578" width="14.125" customWidth="1"/>
    <col min="3579" max="3579" width="13.125" customWidth="1"/>
    <col min="3580" max="3581" width="8.625" customWidth="1"/>
    <col min="3582" max="3583" width="13.125" customWidth="1"/>
    <col min="3584" max="3584" width="8.625" customWidth="1"/>
    <col min="3585" max="3585" width="13.125" customWidth="1"/>
    <col min="3586" max="3586" width="17.125" customWidth="1"/>
    <col min="3587" max="3587" width="16" customWidth="1"/>
    <col min="3588" max="3588" width="8.625" customWidth="1"/>
    <col min="3589" max="3590" width="13.125" customWidth="1"/>
    <col min="3591" max="3591" width="8.625" customWidth="1"/>
    <col min="3592" max="3593" width="13.125" customWidth="1"/>
    <col min="3594" max="3595" width="8.625" customWidth="1"/>
    <col min="3596" max="3597" width="13.125" customWidth="1"/>
    <col min="3598" max="3598" width="8.625" customWidth="1"/>
    <col min="3599" max="3599" width="13.125" customWidth="1"/>
    <col min="3600" max="3600" width="16.125" customWidth="1"/>
    <col min="3601" max="3601" width="13.625" customWidth="1"/>
    <col min="3602" max="3603" width="8.625" customWidth="1"/>
    <col min="3604" max="3606" width="13.125" customWidth="1"/>
    <col min="3830" max="3833" width="8.625" customWidth="1"/>
    <col min="3834" max="3834" width="14.125" customWidth="1"/>
    <col min="3835" max="3835" width="13.125" customWidth="1"/>
    <col min="3836" max="3837" width="8.625" customWidth="1"/>
    <col min="3838" max="3839" width="13.125" customWidth="1"/>
    <col min="3840" max="3840" width="8.625" customWidth="1"/>
    <col min="3841" max="3841" width="13.125" customWidth="1"/>
    <col min="3842" max="3842" width="17.125" customWidth="1"/>
    <col min="3843" max="3843" width="16" customWidth="1"/>
    <col min="3844" max="3844" width="8.625" customWidth="1"/>
    <col min="3845" max="3846" width="13.125" customWidth="1"/>
    <col min="3847" max="3847" width="8.625" customWidth="1"/>
    <col min="3848" max="3849" width="13.125" customWidth="1"/>
    <col min="3850" max="3851" width="8.625" customWidth="1"/>
    <col min="3852" max="3853" width="13.125" customWidth="1"/>
    <col min="3854" max="3854" width="8.625" customWidth="1"/>
    <col min="3855" max="3855" width="13.125" customWidth="1"/>
    <col min="3856" max="3856" width="16.125" customWidth="1"/>
    <col min="3857" max="3857" width="13.625" customWidth="1"/>
    <col min="3858" max="3859" width="8.625" customWidth="1"/>
    <col min="3860" max="3862" width="13.125" customWidth="1"/>
    <col min="4086" max="4089" width="8.625" customWidth="1"/>
    <col min="4090" max="4090" width="14.125" customWidth="1"/>
    <col min="4091" max="4091" width="13.125" customWidth="1"/>
    <col min="4092" max="4093" width="8.625" customWidth="1"/>
    <col min="4094" max="4095" width="13.125" customWidth="1"/>
    <col min="4096" max="4096" width="8.625" customWidth="1"/>
    <col min="4097" max="4097" width="13.125" customWidth="1"/>
    <col min="4098" max="4098" width="17.125" customWidth="1"/>
    <col min="4099" max="4099" width="16" customWidth="1"/>
    <col min="4100" max="4100" width="8.625" customWidth="1"/>
    <col min="4101" max="4102" width="13.125" customWidth="1"/>
    <col min="4103" max="4103" width="8.625" customWidth="1"/>
    <col min="4104" max="4105" width="13.125" customWidth="1"/>
    <col min="4106" max="4107" width="8.625" customWidth="1"/>
    <col min="4108" max="4109" width="13.125" customWidth="1"/>
    <col min="4110" max="4110" width="8.625" customWidth="1"/>
    <col min="4111" max="4111" width="13.125" customWidth="1"/>
    <col min="4112" max="4112" width="16.125" customWidth="1"/>
    <col min="4113" max="4113" width="13.625" customWidth="1"/>
    <col min="4114" max="4115" width="8.625" customWidth="1"/>
    <col min="4116" max="4118" width="13.125" customWidth="1"/>
    <col min="4342" max="4345" width="8.625" customWidth="1"/>
    <col min="4346" max="4346" width="14.125" customWidth="1"/>
    <col min="4347" max="4347" width="13.125" customWidth="1"/>
    <col min="4348" max="4349" width="8.625" customWidth="1"/>
    <col min="4350" max="4351" width="13.125" customWidth="1"/>
    <col min="4352" max="4352" width="8.625" customWidth="1"/>
    <col min="4353" max="4353" width="13.125" customWidth="1"/>
    <col min="4354" max="4354" width="17.125" customWidth="1"/>
    <col min="4355" max="4355" width="16" customWidth="1"/>
    <col min="4356" max="4356" width="8.625" customWidth="1"/>
    <col min="4357" max="4358" width="13.125" customWidth="1"/>
    <col min="4359" max="4359" width="8.625" customWidth="1"/>
    <col min="4360" max="4361" width="13.125" customWidth="1"/>
    <col min="4362" max="4363" width="8.625" customWidth="1"/>
    <col min="4364" max="4365" width="13.125" customWidth="1"/>
    <col min="4366" max="4366" width="8.625" customWidth="1"/>
    <col min="4367" max="4367" width="13.125" customWidth="1"/>
    <col min="4368" max="4368" width="16.125" customWidth="1"/>
    <col min="4369" max="4369" width="13.625" customWidth="1"/>
    <col min="4370" max="4371" width="8.625" customWidth="1"/>
    <col min="4372" max="4374" width="13.125" customWidth="1"/>
    <col min="4598" max="4601" width="8.625" customWidth="1"/>
    <col min="4602" max="4602" width="14.125" customWidth="1"/>
    <col min="4603" max="4603" width="13.125" customWidth="1"/>
    <col min="4604" max="4605" width="8.625" customWidth="1"/>
    <col min="4606" max="4607" width="13.125" customWidth="1"/>
    <col min="4608" max="4608" width="8.625" customWidth="1"/>
    <col min="4609" max="4609" width="13.125" customWidth="1"/>
    <col min="4610" max="4610" width="17.125" customWidth="1"/>
    <col min="4611" max="4611" width="16" customWidth="1"/>
    <col min="4612" max="4612" width="8.625" customWidth="1"/>
    <col min="4613" max="4614" width="13.125" customWidth="1"/>
    <col min="4615" max="4615" width="8.625" customWidth="1"/>
    <col min="4616" max="4617" width="13.125" customWidth="1"/>
    <col min="4618" max="4619" width="8.625" customWidth="1"/>
    <col min="4620" max="4621" width="13.125" customWidth="1"/>
    <col min="4622" max="4622" width="8.625" customWidth="1"/>
    <col min="4623" max="4623" width="13.125" customWidth="1"/>
    <col min="4624" max="4624" width="16.125" customWidth="1"/>
    <col min="4625" max="4625" width="13.625" customWidth="1"/>
    <col min="4626" max="4627" width="8.625" customWidth="1"/>
    <col min="4628" max="4630" width="13.125" customWidth="1"/>
    <col min="4854" max="4857" width="8.625" customWidth="1"/>
    <col min="4858" max="4858" width="14.125" customWidth="1"/>
    <col min="4859" max="4859" width="13.125" customWidth="1"/>
    <col min="4860" max="4861" width="8.625" customWidth="1"/>
    <col min="4862" max="4863" width="13.125" customWidth="1"/>
    <col min="4864" max="4864" width="8.625" customWidth="1"/>
    <col min="4865" max="4865" width="13.125" customWidth="1"/>
    <col min="4866" max="4866" width="17.125" customWidth="1"/>
    <col min="4867" max="4867" width="16" customWidth="1"/>
    <col min="4868" max="4868" width="8.625" customWidth="1"/>
    <col min="4869" max="4870" width="13.125" customWidth="1"/>
    <col min="4871" max="4871" width="8.625" customWidth="1"/>
    <col min="4872" max="4873" width="13.125" customWidth="1"/>
    <col min="4874" max="4875" width="8.625" customWidth="1"/>
    <col min="4876" max="4877" width="13.125" customWidth="1"/>
    <col min="4878" max="4878" width="8.625" customWidth="1"/>
    <col min="4879" max="4879" width="13.125" customWidth="1"/>
    <col min="4880" max="4880" width="16.125" customWidth="1"/>
    <col min="4881" max="4881" width="13.625" customWidth="1"/>
    <col min="4882" max="4883" width="8.625" customWidth="1"/>
    <col min="4884" max="4886" width="13.125" customWidth="1"/>
    <col min="5110" max="5113" width="8.625" customWidth="1"/>
    <col min="5114" max="5114" width="14.125" customWidth="1"/>
    <col min="5115" max="5115" width="13.125" customWidth="1"/>
    <col min="5116" max="5117" width="8.625" customWidth="1"/>
    <col min="5118" max="5119" width="13.125" customWidth="1"/>
    <col min="5120" max="5120" width="8.625" customWidth="1"/>
    <col min="5121" max="5121" width="13.125" customWidth="1"/>
    <col min="5122" max="5122" width="17.125" customWidth="1"/>
    <col min="5123" max="5123" width="16" customWidth="1"/>
    <col min="5124" max="5124" width="8.625" customWidth="1"/>
    <col min="5125" max="5126" width="13.125" customWidth="1"/>
    <col min="5127" max="5127" width="8.625" customWidth="1"/>
    <col min="5128" max="5129" width="13.125" customWidth="1"/>
    <col min="5130" max="5131" width="8.625" customWidth="1"/>
    <col min="5132" max="5133" width="13.125" customWidth="1"/>
    <col min="5134" max="5134" width="8.625" customWidth="1"/>
    <col min="5135" max="5135" width="13.125" customWidth="1"/>
    <col min="5136" max="5136" width="16.125" customWidth="1"/>
    <col min="5137" max="5137" width="13.625" customWidth="1"/>
    <col min="5138" max="5139" width="8.625" customWidth="1"/>
    <col min="5140" max="5142" width="13.125" customWidth="1"/>
    <col min="5366" max="5369" width="8.625" customWidth="1"/>
    <col min="5370" max="5370" width="14.125" customWidth="1"/>
    <col min="5371" max="5371" width="13.125" customWidth="1"/>
    <col min="5372" max="5373" width="8.625" customWidth="1"/>
    <col min="5374" max="5375" width="13.125" customWidth="1"/>
    <col min="5376" max="5376" width="8.625" customWidth="1"/>
    <col min="5377" max="5377" width="13.125" customWidth="1"/>
    <col min="5378" max="5378" width="17.125" customWidth="1"/>
    <col min="5379" max="5379" width="16" customWidth="1"/>
    <col min="5380" max="5380" width="8.625" customWidth="1"/>
    <col min="5381" max="5382" width="13.125" customWidth="1"/>
    <col min="5383" max="5383" width="8.625" customWidth="1"/>
    <col min="5384" max="5385" width="13.125" customWidth="1"/>
    <col min="5386" max="5387" width="8.625" customWidth="1"/>
    <col min="5388" max="5389" width="13.125" customWidth="1"/>
    <col min="5390" max="5390" width="8.625" customWidth="1"/>
    <col min="5391" max="5391" width="13.125" customWidth="1"/>
    <col min="5392" max="5392" width="16.125" customWidth="1"/>
    <col min="5393" max="5393" width="13.625" customWidth="1"/>
    <col min="5394" max="5395" width="8.625" customWidth="1"/>
    <col min="5396" max="5398" width="13.125" customWidth="1"/>
    <col min="5622" max="5625" width="8.625" customWidth="1"/>
    <col min="5626" max="5626" width="14.125" customWidth="1"/>
    <col min="5627" max="5627" width="13.125" customWidth="1"/>
    <col min="5628" max="5629" width="8.625" customWidth="1"/>
    <col min="5630" max="5631" width="13.125" customWidth="1"/>
    <col min="5632" max="5632" width="8.625" customWidth="1"/>
    <col min="5633" max="5633" width="13.125" customWidth="1"/>
    <col min="5634" max="5634" width="17.125" customWidth="1"/>
    <col min="5635" max="5635" width="16" customWidth="1"/>
    <col min="5636" max="5636" width="8.625" customWidth="1"/>
    <col min="5637" max="5638" width="13.125" customWidth="1"/>
    <col min="5639" max="5639" width="8.625" customWidth="1"/>
    <col min="5640" max="5641" width="13.125" customWidth="1"/>
    <col min="5642" max="5643" width="8.625" customWidth="1"/>
    <col min="5644" max="5645" width="13.125" customWidth="1"/>
    <col min="5646" max="5646" width="8.625" customWidth="1"/>
    <col min="5647" max="5647" width="13.125" customWidth="1"/>
    <col min="5648" max="5648" width="16.125" customWidth="1"/>
    <col min="5649" max="5649" width="13.625" customWidth="1"/>
    <col min="5650" max="5651" width="8.625" customWidth="1"/>
    <col min="5652" max="5654" width="13.125" customWidth="1"/>
    <col min="5878" max="5881" width="8.625" customWidth="1"/>
    <col min="5882" max="5882" width="14.125" customWidth="1"/>
    <col min="5883" max="5883" width="13.125" customWidth="1"/>
    <col min="5884" max="5885" width="8.625" customWidth="1"/>
    <col min="5886" max="5887" width="13.125" customWidth="1"/>
    <col min="5888" max="5888" width="8.625" customWidth="1"/>
    <col min="5889" max="5889" width="13.125" customWidth="1"/>
    <col min="5890" max="5890" width="17.125" customWidth="1"/>
    <col min="5891" max="5891" width="16" customWidth="1"/>
    <col min="5892" max="5892" width="8.625" customWidth="1"/>
    <col min="5893" max="5894" width="13.125" customWidth="1"/>
    <col min="5895" max="5895" width="8.625" customWidth="1"/>
    <col min="5896" max="5897" width="13.125" customWidth="1"/>
    <col min="5898" max="5899" width="8.625" customWidth="1"/>
    <col min="5900" max="5901" width="13.125" customWidth="1"/>
    <col min="5902" max="5902" width="8.625" customWidth="1"/>
    <col min="5903" max="5903" width="13.125" customWidth="1"/>
    <col min="5904" max="5904" width="16.125" customWidth="1"/>
    <col min="5905" max="5905" width="13.625" customWidth="1"/>
    <col min="5906" max="5907" width="8.625" customWidth="1"/>
    <col min="5908" max="5910" width="13.125" customWidth="1"/>
    <col min="6134" max="6137" width="8.625" customWidth="1"/>
    <col min="6138" max="6138" width="14.125" customWidth="1"/>
    <col min="6139" max="6139" width="13.125" customWidth="1"/>
    <col min="6140" max="6141" width="8.625" customWidth="1"/>
    <col min="6142" max="6143" width="13.125" customWidth="1"/>
    <col min="6144" max="6144" width="8.625" customWidth="1"/>
    <col min="6145" max="6145" width="13.125" customWidth="1"/>
    <col min="6146" max="6146" width="17.125" customWidth="1"/>
    <col min="6147" max="6147" width="16" customWidth="1"/>
    <col min="6148" max="6148" width="8.625" customWidth="1"/>
    <col min="6149" max="6150" width="13.125" customWidth="1"/>
    <col min="6151" max="6151" width="8.625" customWidth="1"/>
    <col min="6152" max="6153" width="13.125" customWidth="1"/>
    <col min="6154" max="6155" width="8.625" customWidth="1"/>
    <col min="6156" max="6157" width="13.125" customWidth="1"/>
    <col min="6158" max="6158" width="8.625" customWidth="1"/>
    <col min="6159" max="6159" width="13.125" customWidth="1"/>
    <col min="6160" max="6160" width="16.125" customWidth="1"/>
    <col min="6161" max="6161" width="13.625" customWidth="1"/>
    <col min="6162" max="6163" width="8.625" customWidth="1"/>
    <col min="6164" max="6166" width="13.125" customWidth="1"/>
    <col min="6390" max="6393" width="8.625" customWidth="1"/>
    <col min="6394" max="6394" width="14.125" customWidth="1"/>
    <col min="6395" max="6395" width="13.125" customWidth="1"/>
    <col min="6396" max="6397" width="8.625" customWidth="1"/>
    <col min="6398" max="6399" width="13.125" customWidth="1"/>
    <col min="6400" max="6400" width="8.625" customWidth="1"/>
    <col min="6401" max="6401" width="13.125" customWidth="1"/>
    <col min="6402" max="6402" width="17.125" customWidth="1"/>
    <col min="6403" max="6403" width="16" customWidth="1"/>
    <col min="6404" max="6404" width="8.625" customWidth="1"/>
    <col min="6405" max="6406" width="13.125" customWidth="1"/>
    <col min="6407" max="6407" width="8.625" customWidth="1"/>
    <col min="6408" max="6409" width="13.125" customWidth="1"/>
    <col min="6410" max="6411" width="8.625" customWidth="1"/>
    <col min="6412" max="6413" width="13.125" customWidth="1"/>
    <col min="6414" max="6414" width="8.625" customWidth="1"/>
    <col min="6415" max="6415" width="13.125" customWidth="1"/>
    <col min="6416" max="6416" width="16.125" customWidth="1"/>
    <col min="6417" max="6417" width="13.625" customWidth="1"/>
    <col min="6418" max="6419" width="8.625" customWidth="1"/>
    <col min="6420" max="6422" width="13.125" customWidth="1"/>
    <col min="6646" max="6649" width="8.625" customWidth="1"/>
    <col min="6650" max="6650" width="14.125" customWidth="1"/>
    <col min="6651" max="6651" width="13.125" customWidth="1"/>
    <col min="6652" max="6653" width="8.625" customWidth="1"/>
    <col min="6654" max="6655" width="13.125" customWidth="1"/>
    <col min="6656" max="6656" width="8.625" customWidth="1"/>
    <col min="6657" max="6657" width="13.125" customWidth="1"/>
    <col min="6658" max="6658" width="17.125" customWidth="1"/>
    <col min="6659" max="6659" width="16" customWidth="1"/>
    <col min="6660" max="6660" width="8.625" customWidth="1"/>
    <col min="6661" max="6662" width="13.125" customWidth="1"/>
    <col min="6663" max="6663" width="8.625" customWidth="1"/>
    <col min="6664" max="6665" width="13.125" customWidth="1"/>
    <col min="6666" max="6667" width="8.625" customWidth="1"/>
    <col min="6668" max="6669" width="13.125" customWidth="1"/>
    <col min="6670" max="6670" width="8.625" customWidth="1"/>
    <col min="6671" max="6671" width="13.125" customWidth="1"/>
    <col min="6672" max="6672" width="16.125" customWidth="1"/>
    <col min="6673" max="6673" width="13.625" customWidth="1"/>
    <col min="6674" max="6675" width="8.625" customWidth="1"/>
    <col min="6676" max="6678" width="13.125" customWidth="1"/>
    <col min="6902" max="6905" width="8.625" customWidth="1"/>
    <col min="6906" max="6906" width="14.125" customWidth="1"/>
    <col min="6907" max="6907" width="13.125" customWidth="1"/>
    <col min="6908" max="6909" width="8.625" customWidth="1"/>
    <col min="6910" max="6911" width="13.125" customWidth="1"/>
    <col min="6912" max="6912" width="8.625" customWidth="1"/>
    <col min="6913" max="6913" width="13.125" customWidth="1"/>
    <col min="6914" max="6914" width="17.125" customWidth="1"/>
    <col min="6915" max="6915" width="16" customWidth="1"/>
    <col min="6916" max="6916" width="8.625" customWidth="1"/>
    <col min="6917" max="6918" width="13.125" customWidth="1"/>
    <col min="6919" max="6919" width="8.625" customWidth="1"/>
    <col min="6920" max="6921" width="13.125" customWidth="1"/>
    <col min="6922" max="6923" width="8.625" customWidth="1"/>
    <col min="6924" max="6925" width="13.125" customWidth="1"/>
    <col min="6926" max="6926" width="8.625" customWidth="1"/>
    <col min="6927" max="6927" width="13.125" customWidth="1"/>
    <col min="6928" max="6928" width="16.125" customWidth="1"/>
    <col min="6929" max="6929" width="13.625" customWidth="1"/>
    <col min="6930" max="6931" width="8.625" customWidth="1"/>
    <col min="6932" max="6934" width="13.125" customWidth="1"/>
    <col min="7158" max="7161" width="8.625" customWidth="1"/>
    <col min="7162" max="7162" width="14.125" customWidth="1"/>
    <col min="7163" max="7163" width="13.125" customWidth="1"/>
    <col min="7164" max="7165" width="8.625" customWidth="1"/>
    <col min="7166" max="7167" width="13.125" customWidth="1"/>
    <col min="7168" max="7168" width="8.625" customWidth="1"/>
    <col min="7169" max="7169" width="13.125" customWidth="1"/>
    <col min="7170" max="7170" width="17.125" customWidth="1"/>
    <col min="7171" max="7171" width="16" customWidth="1"/>
    <col min="7172" max="7172" width="8.625" customWidth="1"/>
    <col min="7173" max="7174" width="13.125" customWidth="1"/>
    <col min="7175" max="7175" width="8.625" customWidth="1"/>
    <col min="7176" max="7177" width="13.125" customWidth="1"/>
    <col min="7178" max="7179" width="8.625" customWidth="1"/>
    <col min="7180" max="7181" width="13.125" customWidth="1"/>
    <col min="7182" max="7182" width="8.625" customWidth="1"/>
    <col min="7183" max="7183" width="13.125" customWidth="1"/>
    <col min="7184" max="7184" width="16.125" customWidth="1"/>
    <col min="7185" max="7185" width="13.625" customWidth="1"/>
    <col min="7186" max="7187" width="8.625" customWidth="1"/>
    <col min="7188" max="7190" width="13.125" customWidth="1"/>
    <col min="7414" max="7417" width="8.625" customWidth="1"/>
    <col min="7418" max="7418" width="14.125" customWidth="1"/>
    <col min="7419" max="7419" width="13.125" customWidth="1"/>
    <col min="7420" max="7421" width="8.625" customWidth="1"/>
    <col min="7422" max="7423" width="13.125" customWidth="1"/>
    <col min="7424" max="7424" width="8.625" customWidth="1"/>
    <col min="7425" max="7425" width="13.125" customWidth="1"/>
    <col min="7426" max="7426" width="17.125" customWidth="1"/>
    <col min="7427" max="7427" width="16" customWidth="1"/>
    <col min="7428" max="7428" width="8.625" customWidth="1"/>
    <col min="7429" max="7430" width="13.125" customWidth="1"/>
    <col min="7431" max="7431" width="8.625" customWidth="1"/>
    <col min="7432" max="7433" width="13.125" customWidth="1"/>
    <col min="7434" max="7435" width="8.625" customWidth="1"/>
    <col min="7436" max="7437" width="13.125" customWidth="1"/>
    <col min="7438" max="7438" width="8.625" customWidth="1"/>
    <col min="7439" max="7439" width="13.125" customWidth="1"/>
    <col min="7440" max="7440" width="16.125" customWidth="1"/>
    <col min="7441" max="7441" width="13.625" customWidth="1"/>
    <col min="7442" max="7443" width="8.625" customWidth="1"/>
    <col min="7444" max="7446" width="13.125" customWidth="1"/>
    <col min="7670" max="7673" width="8.625" customWidth="1"/>
    <col min="7674" max="7674" width="14.125" customWidth="1"/>
    <col min="7675" max="7675" width="13.125" customWidth="1"/>
    <col min="7676" max="7677" width="8.625" customWidth="1"/>
    <col min="7678" max="7679" width="13.125" customWidth="1"/>
    <col min="7680" max="7680" width="8.625" customWidth="1"/>
    <col min="7681" max="7681" width="13.125" customWidth="1"/>
    <col min="7682" max="7682" width="17.125" customWidth="1"/>
    <col min="7683" max="7683" width="16" customWidth="1"/>
    <col min="7684" max="7684" width="8.625" customWidth="1"/>
    <col min="7685" max="7686" width="13.125" customWidth="1"/>
    <col min="7687" max="7687" width="8.625" customWidth="1"/>
    <col min="7688" max="7689" width="13.125" customWidth="1"/>
    <col min="7690" max="7691" width="8.625" customWidth="1"/>
    <col min="7692" max="7693" width="13.125" customWidth="1"/>
    <col min="7694" max="7694" width="8.625" customWidth="1"/>
    <col min="7695" max="7695" width="13.125" customWidth="1"/>
    <col min="7696" max="7696" width="16.125" customWidth="1"/>
    <col min="7697" max="7697" width="13.625" customWidth="1"/>
    <col min="7698" max="7699" width="8.625" customWidth="1"/>
    <col min="7700" max="7702" width="13.125" customWidth="1"/>
    <col min="7926" max="7929" width="8.625" customWidth="1"/>
    <col min="7930" max="7930" width="14.125" customWidth="1"/>
    <col min="7931" max="7931" width="13.125" customWidth="1"/>
    <col min="7932" max="7933" width="8.625" customWidth="1"/>
    <col min="7934" max="7935" width="13.125" customWidth="1"/>
    <col min="7936" max="7936" width="8.625" customWidth="1"/>
    <col min="7937" max="7937" width="13.125" customWidth="1"/>
    <col min="7938" max="7938" width="17.125" customWidth="1"/>
    <col min="7939" max="7939" width="16" customWidth="1"/>
    <col min="7940" max="7940" width="8.625" customWidth="1"/>
    <col min="7941" max="7942" width="13.125" customWidth="1"/>
    <col min="7943" max="7943" width="8.625" customWidth="1"/>
    <col min="7944" max="7945" width="13.125" customWidth="1"/>
    <col min="7946" max="7947" width="8.625" customWidth="1"/>
    <col min="7948" max="7949" width="13.125" customWidth="1"/>
    <col min="7950" max="7950" width="8.625" customWidth="1"/>
    <col min="7951" max="7951" width="13.125" customWidth="1"/>
    <col min="7952" max="7952" width="16.125" customWidth="1"/>
    <col min="7953" max="7953" width="13.625" customWidth="1"/>
    <col min="7954" max="7955" width="8.625" customWidth="1"/>
    <col min="7956" max="7958" width="13.125" customWidth="1"/>
    <col min="8182" max="8185" width="8.625" customWidth="1"/>
    <col min="8186" max="8186" width="14.125" customWidth="1"/>
    <col min="8187" max="8187" width="13.125" customWidth="1"/>
    <col min="8188" max="8189" width="8.625" customWidth="1"/>
    <col min="8190" max="8191" width="13.125" customWidth="1"/>
    <col min="8192" max="8192" width="8.625" customWidth="1"/>
    <col min="8193" max="8193" width="13.125" customWidth="1"/>
    <col min="8194" max="8194" width="17.125" customWidth="1"/>
    <col min="8195" max="8195" width="16" customWidth="1"/>
    <col min="8196" max="8196" width="8.625" customWidth="1"/>
    <col min="8197" max="8198" width="13.125" customWidth="1"/>
    <col min="8199" max="8199" width="8.625" customWidth="1"/>
    <col min="8200" max="8201" width="13.125" customWidth="1"/>
    <col min="8202" max="8203" width="8.625" customWidth="1"/>
    <col min="8204" max="8205" width="13.125" customWidth="1"/>
    <col min="8206" max="8206" width="8.625" customWidth="1"/>
    <col min="8207" max="8207" width="13.125" customWidth="1"/>
    <col min="8208" max="8208" width="16.125" customWidth="1"/>
    <col min="8209" max="8209" width="13.625" customWidth="1"/>
    <col min="8210" max="8211" width="8.625" customWidth="1"/>
    <col min="8212" max="8214" width="13.125" customWidth="1"/>
    <col min="8438" max="8441" width="8.625" customWidth="1"/>
    <col min="8442" max="8442" width="14.125" customWidth="1"/>
    <col min="8443" max="8443" width="13.125" customWidth="1"/>
    <col min="8444" max="8445" width="8.625" customWidth="1"/>
    <col min="8446" max="8447" width="13.125" customWidth="1"/>
    <col min="8448" max="8448" width="8.625" customWidth="1"/>
    <col min="8449" max="8449" width="13.125" customWidth="1"/>
    <col min="8450" max="8450" width="17.125" customWidth="1"/>
    <col min="8451" max="8451" width="16" customWidth="1"/>
    <col min="8452" max="8452" width="8.625" customWidth="1"/>
    <col min="8453" max="8454" width="13.125" customWidth="1"/>
    <col min="8455" max="8455" width="8.625" customWidth="1"/>
    <col min="8456" max="8457" width="13.125" customWidth="1"/>
    <col min="8458" max="8459" width="8.625" customWidth="1"/>
    <col min="8460" max="8461" width="13.125" customWidth="1"/>
    <col min="8462" max="8462" width="8.625" customWidth="1"/>
    <col min="8463" max="8463" width="13.125" customWidth="1"/>
    <col min="8464" max="8464" width="16.125" customWidth="1"/>
    <col min="8465" max="8465" width="13.625" customWidth="1"/>
    <col min="8466" max="8467" width="8.625" customWidth="1"/>
    <col min="8468" max="8470" width="13.125" customWidth="1"/>
    <col min="8694" max="8697" width="8.625" customWidth="1"/>
    <col min="8698" max="8698" width="14.125" customWidth="1"/>
    <col min="8699" max="8699" width="13.125" customWidth="1"/>
    <col min="8700" max="8701" width="8.625" customWidth="1"/>
    <col min="8702" max="8703" width="13.125" customWidth="1"/>
    <col min="8704" max="8704" width="8.625" customWidth="1"/>
    <col min="8705" max="8705" width="13.125" customWidth="1"/>
    <col min="8706" max="8706" width="17.125" customWidth="1"/>
    <col min="8707" max="8707" width="16" customWidth="1"/>
    <col min="8708" max="8708" width="8.625" customWidth="1"/>
    <col min="8709" max="8710" width="13.125" customWidth="1"/>
    <col min="8711" max="8711" width="8.625" customWidth="1"/>
    <col min="8712" max="8713" width="13.125" customWidth="1"/>
    <col min="8714" max="8715" width="8.625" customWidth="1"/>
    <col min="8716" max="8717" width="13.125" customWidth="1"/>
    <col min="8718" max="8718" width="8.625" customWidth="1"/>
    <col min="8719" max="8719" width="13.125" customWidth="1"/>
    <col min="8720" max="8720" width="16.125" customWidth="1"/>
    <col min="8721" max="8721" width="13.625" customWidth="1"/>
    <col min="8722" max="8723" width="8.625" customWidth="1"/>
    <col min="8724" max="8726" width="13.125" customWidth="1"/>
    <col min="8950" max="8953" width="8.625" customWidth="1"/>
    <col min="8954" max="8954" width="14.125" customWidth="1"/>
    <col min="8955" max="8955" width="13.125" customWidth="1"/>
    <col min="8956" max="8957" width="8.625" customWidth="1"/>
    <col min="8958" max="8959" width="13.125" customWidth="1"/>
    <col min="8960" max="8960" width="8.625" customWidth="1"/>
    <col min="8961" max="8961" width="13.125" customWidth="1"/>
    <col min="8962" max="8962" width="17.125" customWidth="1"/>
    <col min="8963" max="8963" width="16" customWidth="1"/>
    <col min="8964" max="8964" width="8.625" customWidth="1"/>
    <col min="8965" max="8966" width="13.125" customWidth="1"/>
    <col min="8967" max="8967" width="8.625" customWidth="1"/>
    <col min="8968" max="8969" width="13.125" customWidth="1"/>
    <col min="8970" max="8971" width="8.625" customWidth="1"/>
    <col min="8972" max="8973" width="13.125" customWidth="1"/>
    <col min="8974" max="8974" width="8.625" customWidth="1"/>
    <col min="8975" max="8975" width="13.125" customWidth="1"/>
    <col min="8976" max="8976" width="16.125" customWidth="1"/>
    <col min="8977" max="8977" width="13.625" customWidth="1"/>
    <col min="8978" max="8979" width="8.625" customWidth="1"/>
    <col min="8980" max="8982" width="13.125" customWidth="1"/>
    <col min="9206" max="9209" width="8.625" customWidth="1"/>
    <col min="9210" max="9210" width="14.125" customWidth="1"/>
    <col min="9211" max="9211" width="13.125" customWidth="1"/>
    <col min="9212" max="9213" width="8.625" customWidth="1"/>
    <col min="9214" max="9215" width="13.125" customWidth="1"/>
    <col min="9216" max="9216" width="8.625" customWidth="1"/>
    <col min="9217" max="9217" width="13.125" customWidth="1"/>
    <col min="9218" max="9218" width="17.125" customWidth="1"/>
    <col min="9219" max="9219" width="16" customWidth="1"/>
    <col min="9220" max="9220" width="8.625" customWidth="1"/>
    <col min="9221" max="9222" width="13.125" customWidth="1"/>
    <col min="9223" max="9223" width="8.625" customWidth="1"/>
    <col min="9224" max="9225" width="13.125" customWidth="1"/>
    <col min="9226" max="9227" width="8.625" customWidth="1"/>
    <col min="9228" max="9229" width="13.125" customWidth="1"/>
    <col min="9230" max="9230" width="8.625" customWidth="1"/>
    <col min="9231" max="9231" width="13.125" customWidth="1"/>
    <col min="9232" max="9232" width="16.125" customWidth="1"/>
    <col min="9233" max="9233" width="13.625" customWidth="1"/>
    <col min="9234" max="9235" width="8.625" customWidth="1"/>
    <col min="9236" max="9238" width="13.125" customWidth="1"/>
    <col min="9462" max="9465" width="8.625" customWidth="1"/>
    <col min="9466" max="9466" width="14.125" customWidth="1"/>
    <col min="9467" max="9467" width="13.125" customWidth="1"/>
    <col min="9468" max="9469" width="8.625" customWidth="1"/>
    <col min="9470" max="9471" width="13.125" customWidth="1"/>
    <col min="9472" max="9472" width="8.625" customWidth="1"/>
    <col min="9473" max="9473" width="13.125" customWidth="1"/>
    <col min="9474" max="9474" width="17.125" customWidth="1"/>
    <col min="9475" max="9475" width="16" customWidth="1"/>
    <col min="9476" max="9476" width="8.625" customWidth="1"/>
    <col min="9477" max="9478" width="13.125" customWidth="1"/>
    <col min="9479" max="9479" width="8.625" customWidth="1"/>
    <col min="9480" max="9481" width="13.125" customWidth="1"/>
    <col min="9482" max="9483" width="8.625" customWidth="1"/>
    <col min="9484" max="9485" width="13.125" customWidth="1"/>
    <col min="9486" max="9486" width="8.625" customWidth="1"/>
    <col min="9487" max="9487" width="13.125" customWidth="1"/>
    <col min="9488" max="9488" width="16.125" customWidth="1"/>
    <col min="9489" max="9489" width="13.625" customWidth="1"/>
    <col min="9490" max="9491" width="8.625" customWidth="1"/>
    <col min="9492" max="9494" width="13.125" customWidth="1"/>
    <col min="9718" max="9721" width="8.625" customWidth="1"/>
    <col min="9722" max="9722" width="14.125" customWidth="1"/>
    <col min="9723" max="9723" width="13.125" customWidth="1"/>
    <col min="9724" max="9725" width="8.625" customWidth="1"/>
    <col min="9726" max="9727" width="13.125" customWidth="1"/>
    <col min="9728" max="9728" width="8.625" customWidth="1"/>
    <col min="9729" max="9729" width="13.125" customWidth="1"/>
    <col min="9730" max="9730" width="17.125" customWidth="1"/>
    <col min="9731" max="9731" width="16" customWidth="1"/>
    <col min="9732" max="9732" width="8.625" customWidth="1"/>
    <col min="9733" max="9734" width="13.125" customWidth="1"/>
    <col min="9735" max="9735" width="8.625" customWidth="1"/>
    <col min="9736" max="9737" width="13.125" customWidth="1"/>
    <col min="9738" max="9739" width="8.625" customWidth="1"/>
    <col min="9740" max="9741" width="13.125" customWidth="1"/>
    <col min="9742" max="9742" width="8.625" customWidth="1"/>
    <col min="9743" max="9743" width="13.125" customWidth="1"/>
    <col min="9744" max="9744" width="16.125" customWidth="1"/>
    <col min="9745" max="9745" width="13.625" customWidth="1"/>
    <col min="9746" max="9747" width="8.625" customWidth="1"/>
    <col min="9748" max="9750" width="13.125" customWidth="1"/>
    <col min="9974" max="9977" width="8.625" customWidth="1"/>
    <col min="9978" max="9978" width="14.125" customWidth="1"/>
    <col min="9979" max="9979" width="13.125" customWidth="1"/>
    <col min="9980" max="9981" width="8.625" customWidth="1"/>
    <col min="9982" max="9983" width="13.125" customWidth="1"/>
    <col min="9984" max="9984" width="8.625" customWidth="1"/>
    <col min="9985" max="9985" width="13.125" customWidth="1"/>
    <col min="9986" max="9986" width="17.125" customWidth="1"/>
    <col min="9987" max="9987" width="16" customWidth="1"/>
    <col min="9988" max="9988" width="8.625" customWidth="1"/>
    <col min="9989" max="9990" width="13.125" customWidth="1"/>
    <col min="9991" max="9991" width="8.625" customWidth="1"/>
    <col min="9992" max="9993" width="13.125" customWidth="1"/>
    <col min="9994" max="9995" width="8.625" customWidth="1"/>
    <col min="9996" max="9997" width="13.125" customWidth="1"/>
    <col min="9998" max="9998" width="8.625" customWidth="1"/>
    <col min="9999" max="9999" width="13.125" customWidth="1"/>
    <col min="10000" max="10000" width="16.125" customWidth="1"/>
    <col min="10001" max="10001" width="13.625" customWidth="1"/>
    <col min="10002" max="10003" width="8.625" customWidth="1"/>
    <col min="10004" max="10006" width="13.125" customWidth="1"/>
    <col min="10230" max="10233" width="8.625" customWidth="1"/>
    <col min="10234" max="10234" width="14.125" customWidth="1"/>
    <col min="10235" max="10235" width="13.125" customWidth="1"/>
    <col min="10236" max="10237" width="8.625" customWidth="1"/>
    <col min="10238" max="10239" width="13.125" customWidth="1"/>
    <col min="10240" max="10240" width="8.625" customWidth="1"/>
    <col min="10241" max="10241" width="13.125" customWidth="1"/>
    <col min="10242" max="10242" width="17.125" customWidth="1"/>
    <col min="10243" max="10243" width="16" customWidth="1"/>
    <col min="10244" max="10244" width="8.625" customWidth="1"/>
    <col min="10245" max="10246" width="13.125" customWidth="1"/>
    <col min="10247" max="10247" width="8.625" customWidth="1"/>
    <col min="10248" max="10249" width="13.125" customWidth="1"/>
    <col min="10250" max="10251" width="8.625" customWidth="1"/>
    <col min="10252" max="10253" width="13.125" customWidth="1"/>
    <col min="10254" max="10254" width="8.625" customWidth="1"/>
    <col min="10255" max="10255" width="13.125" customWidth="1"/>
    <col min="10256" max="10256" width="16.125" customWidth="1"/>
    <col min="10257" max="10257" width="13.625" customWidth="1"/>
    <col min="10258" max="10259" width="8.625" customWidth="1"/>
    <col min="10260" max="10262" width="13.125" customWidth="1"/>
    <col min="10486" max="10489" width="8.625" customWidth="1"/>
    <col min="10490" max="10490" width="14.125" customWidth="1"/>
    <col min="10491" max="10491" width="13.125" customWidth="1"/>
    <col min="10492" max="10493" width="8.625" customWidth="1"/>
    <col min="10494" max="10495" width="13.125" customWidth="1"/>
    <col min="10496" max="10496" width="8.625" customWidth="1"/>
    <col min="10497" max="10497" width="13.125" customWidth="1"/>
    <col min="10498" max="10498" width="17.125" customWidth="1"/>
    <col min="10499" max="10499" width="16" customWidth="1"/>
    <col min="10500" max="10500" width="8.625" customWidth="1"/>
    <col min="10501" max="10502" width="13.125" customWidth="1"/>
    <col min="10503" max="10503" width="8.625" customWidth="1"/>
    <col min="10504" max="10505" width="13.125" customWidth="1"/>
    <col min="10506" max="10507" width="8.625" customWidth="1"/>
    <col min="10508" max="10509" width="13.125" customWidth="1"/>
    <col min="10510" max="10510" width="8.625" customWidth="1"/>
    <col min="10511" max="10511" width="13.125" customWidth="1"/>
    <col min="10512" max="10512" width="16.125" customWidth="1"/>
    <col min="10513" max="10513" width="13.625" customWidth="1"/>
    <col min="10514" max="10515" width="8.625" customWidth="1"/>
    <col min="10516" max="10518" width="13.125" customWidth="1"/>
    <col min="10742" max="10745" width="8.625" customWidth="1"/>
    <col min="10746" max="10746" width="14.125" customWidth="1"/>
    <col min="10747" max="10747" width="13.125" customWidth="1"/>
    <col min="10748" max="10749" width="8.625" customWidth="1"/>
    <col min="10750" max="10751" width="13.125" customWidth="1"/>
    <col min="10752" max="10752" width="8.625" customWidth="1"/>
    <col min="10753" max="10753" width="13.125" customWidth="1"/>
    <col min="10754" max="10754" width="17.125" customWidth="1"/>
    <col min="10755" max="10755" width="16" customWidth="1"/>
    <col min="10756" max="10756" width="8.625" customWidth="1"/>
    <col min="10757" max="10758" width="13.125" customWidth="1"/>
    <col min="10759" max="10759" width="8.625" customWidth="1"/>
    <col min="10760" max="10761" width="13.125" customWidth="1"/>
    <col min="10762" max="10763" width="8.625" customWidth="1"/>
    <col min="10764" max="10765" width="13.125" customWidth="1"/>
    <col min="10766" max="10766" width="8.625" customWidth="1"/>
    <col min="10767" max="10767" width="13.125" customWidth="1"/>
    <col min="10768" max="10768" width="16.125" customWidth="1"/>
    <col min="10769" max="10769" width="13.625" customWidth="1"/>
    <col min="10770" max="10771" width="8.625" customWidth="1"/>
    <col min="10772" max="10774" width="13.125" customWidth="1"/>
    <col min="10998" max="11001" width="8.625" customWidth="1"/>
    <col min="11002" max="11002" width="14.125" customWidth="1"/>
    <col min="11003" max="11003" width="13.125" customWidth="1"/>
    <col min="11004" max="11005" width="8.625" customWidth="1"/>
    <col min="11006" max="11007" width="13.125" customWidth="1"/>
    <col min="11008" max="11008" width="8.625" customWidth="1"/>
    <col min="11009" max="11009" width="13.125" customWidth="1"/>
    <col min="11010" max="11010" width="17.125" customWidth="1"/>
    <col min="11011" max="11011" width="16" customWidth="1"/>
    <col min="11012" max="11012" width="8.625" customWidth="1"/>
    <col min="11013" max="11014" width="13.125" customWidth="1"/>
    <col min="11015" max="11015" width="8.625" customWidth="1"/>
    <col min="11016" max="11017" width="13.125" customWidth="1"/>
    <col min="11018" max="11019" width="8.625" customWidth="1"/>
    <col min="11020" max="11021" width="13.125" customWidth="1"/>
    <col min="11022" max="11022" width="8.625" customWidth="1"/>
    <col min="11023" max="11023" width="13.125" customWidth="1"/>
    <col min="11024" max="11024" width="16.125" customWidth="1"/>
    <col min="11025" max="11025" width="13.625" customWidth="1"/>
    <col min="11026" max="11027" width="8.625" customWidth="1"/>
    <col min="11028" max="11030" width="13.125" customWidth="1"/>
    <col min="11254" max="11257" width="8.625" customWidth="1"/>
    <col min="11258" max="11258" width="14.125" customWidth="1"/>
    <col min="11259" max="11259" width="13.125" customWidth="1"/>
    <col min="11260" max="11261" width="8.625" customWidth="1"/>
    <col min="11262" max="11263" width="13.125" customWidth="1"/>
    <col min="11264" max="11264" width="8.625" customWidth="1"/>
    <col min="11265" max="11265" width="13.125" customWidth="1"/>
    <col min="11266" max="11266" width="17.125" customWidth="1"/>
    <col min="11267" max="11267" width="16" customWidth="1"/>
    <col min="11268" max="11268" width="8.625" customWidth="1"/>
    <col min="11269" max="11270" width="13.125" customWidth="1"/>
    <col min="11271" max="11271" width="8.625" customWidth="1"/>
    <col min="11272" max="11273" width="13.125" customWidth="1"/>
    <col min="11274" max="11275" width="8.625" customWidth="1"/>
    <col min="11276" max="11277" width="13.125" customWidth="1"/>
    <col min="11278" max="11278" width="8.625" customWidth="1"/>
    <col min="11279" max="11279" width="13.125" customWidth="1"/>
    <col min="11280" max="11280" width="16.125" customWidth="1"/>
    <col min="11281" max="11281" width="13.625" customWidth="1"/>
    <col min="11282" max="11283" width="8.625" customWidth="1"/>
    <col min="11284" max="11286" width="13.125" customWidth="1"/>
    <col min="11510" max="11513" width="8.625" customWidth="1"/>
    <col min="11514" max="11514" width="14.125" customWidth="1"/>
    <col min="11515" max="11515" width="13.125" customWidth="1"/>
    <col min="11516" max="11517" width="8.625" customWidth="1"/>
    <col min="11518" max="11519" width="13.125" customWidth="1"/>
    <col min="11520" max="11520" width="8.625" customWidth="1"/>
    <col min="11521" max="11521" width="13.125" customWidth="1"/>
    <col min="11522" max="11522" width="17.125" customWidth="1"/>
    <col min="11523" max="11523" width="16" customWidth="1"/>
    <col min="11524" max="11524" width="8.625" customWidth="1"/>
    <col min="11525" max="11526" width="13.125" customWidth="1"/>
    <col min="11527" max="11527" width="8.625" customWidth="1"/>
    <col min="11528" max="11529" width="13.125" customWidth="1"/>
    <col min="11530" max="11531" width="8.625" customWidth="1"/>
    <col min="11532" max="11533" width="13.125" customWidth="1"/>
    <col min="11534" max="11534" width="8.625" customWidth="1"/>
    <col min="11535" max="11535" width="13.125" customWidth="1"/>
    <col min="11536" max="11536" width="16.125" customWidth="1"/>
    <col min="11537" max="11537" width="13.625" customWidth="1"/>
    <col min="11538" max="11539" width="8.625" customWidth="1"/>
    <col min="11540" max="11542" width="13.125" customWidth="1"/>
    <col min="11766" max="11769" width="8.625" customWidth="1"/>
    <col min="11770" max="11770" width="14.125" customWidth="1"/>
    <col min="11771" max="11771" width="13.125" customWidth="1"/>
    <col min="11772" max="11773" width="8.625" customWidth="1"/>
    <col min="11774" max="11775" width="13.125" customWidth="1"/>
    <col min="11776" max="11776" width="8.625" customWidth="1"/>
    <col min="11777" max="11777" width="13.125" customWidth="1"/>
    <col min="11778" max="11778" width="17.125" customWidth="1"/>
    <col min="11779" max="11779" width="16" customWidth="1"/>
    <col min="11780" max="11780" width="8.625" customWidth="1"/>
    <col min="11781" max="11782" width="13.125" customWidth="1"/>
    <col min="11783" max="11783" width="8.625" customWidth="1"/>
    <col min="11784" max="11785" width="13.125" customWidth="1"/>
    <col min="11786" max="11787" width="8.625" customWidth="1"/>
    <col min="11788" max="11789" width="13.125" customWidth="1"/>
    <col min="11790" max="11790" width="8.625" customWidth="1"/>
    <col min="11791" max="11791" width="13.125" customWidth="1"/>
    <col min="11792" max="11792" width="16.125" customWidth="1"/>
    <col min="11793" max="11793" width="13.625" customWidth="1"/>
    <col min="11794" max="11795" width="8.625" customWidth="1"/>
    <col min="11796" max="11798" width="13.125" customWidth="1"/>
    <col min="12022" max="12025" width="8.625" customWidth="1"/>
    <col min="12026" max="12026" width="14.125" customWidth="1"/>
    <col min="12027" max="12027" width="13.125" customWidth="1"/>
    <col min="12028" max="12029" width="8.625" customWidth="1"/>
    <col min="12030" max="12031" width="13.125" customWidth="1"/>
    <col min="12032" max="12032" width="8.625" customWidth="1"/>
    <col min="12033" max="12033" width="13.125" customWidth="1"/>
    <col min="12034" max="12034" width="17.125" customWidth="1"/>
    <col min="12035" max="12035" width="16" customWidth="1"/>
    <col min="12036" max="12036" width="8.625" customWidth="1"/>
    <col min="12037" max="12038" width="13.125" customWidth="1"/>
    <col min="12039" max="12039" width="8.625" customWidth="1"/>
    <col min="12040" max="12041" width="13.125" customWidth="1"/>
    <col min="12042" max="12043" width="8.625" customWidth="1"/>
    <col min="12044" max="12045" width="13.125" customWidth="1"/>
    <col min="12046" max="12046" width="8.625" customWidth="1"/>
    <col min="12047" max="12047" width="13.125" customWidth="1"/>
    <col min="12048" max="12048" width="16.125" customWidth="1"/>
    <col min="12049" max="12049" width="13.625" customWidth="1"/>
    <col min="12050" max="12051" width="8.625" customWidth="1"/>
    <col min="12052" max="12054" width="13.125" customWidth="1"/>
    <col min="12278" max="12281" width="8.625" customWidth="1"/>
    <col min="12282" max="12282" width="14.125" customWidth="1"/>
    <col min="12283" max="12283" width="13.125" customWidth="1"/>
    <col min="12284" max="12285" width="8.625" customWidth="1"/>
    <col min="12286" max="12287" width="13.125" customWidth="1"/>
    <col min="12288" max="12288" width="8.625" customWidth="1"/>
    <col min="12289" max="12289" width="13.125" customWidth="1"/>
    <col min="12290" max="12290" width="17.125" customWidth="1"/>
    <col min="12291" max="12291" width="16" customWidth="1"/>
    <col min="12292" max="12292" width="8.625" customWidth="1"/>
    <col min="12293" max="12294" width="13.125" customWidth="1"/>
    <col min="12295" max="12295" width="8.625" customWidth="1"/>
    <col min="12296" max="12297" width="13.125" customWidth="1"/>
    <col min="12298" max="12299" width="8.625" customWidth="1"/>
    <col min="12300" max="12301" width="13.125" customWidth="1"/>
    <col min="12302" max="12302" width="8.625" customWidth="1"/>
    <col min="12303" max="12303" width="13.125" customWidth="1"/>
    <col min="12304" max="12304" width="16.125" customWidth="1"/>
    <col min="12305" max="12305" width="13.625" customWidth="1"/>
    <col min="12306" max="12307" width="8.625" customWidth="1"/>
    <col min="12308" max="12310" width="13.125" customWidth="1"/>
    <col min="12534" max="12537" width="8.625" customWidth="1"/>
    <col min="12538" max="12538" width="14.125" customWidth="1"/>
    <col min="12539" max="12539" width="13.125" customWidth="1"/>
    <col min="12540" max="12541" width="8.625" customWidth="1"/>
    <col min="12542" max="12543" width="13.125" customWidth="1"/>
    <col min="12544" max="12544" width="8.625" customWidth="1"/>
    <col min="12545" max="12545" width="13.125" customWidth="1"/>
    <col min="12546" max="12546" width="17.125" customWidth="1"/>
    <col min="12547" max="12547" width="16" customWidth="1"/>
    <col min="12548" max="12548" width="8.625" customWidth="1"/>
    <col min="12549" max="12550" width="13.125" customWidth="1"/>
    <col min="12551" max="12551" width="8.625" customWidth="1"/>
    <col min="12552" max="12553" width="13.125" customWidth="1"/>
    <col min="12554" max="12555" width="8.625" customWidth="1"/>
    <col min="12556" max="12557" width="13.125" customWidth="1"/>
    <col min="12558" max="12558" width="8.625" customWidth="1"/>
    <col min="12559" max="12559" width="13.125" customWidth="1"/>
    <col min="12560" max="12560" width="16.125" customWidth="1"/>
    <col min="12561" max="12561" width="13.625" customWidth="1"/>
    <col min="12562" max="12563" width="8.625" customWidth="1"/>
    <col min="12564" max="12566" width="13.125" customWidth="1"/>
    <col min="12790" max="12793" width="8.625" customWidth="1"/>
    <col min="12794" max="12794" width="14.125" customWidth="1"/>
    <col min="12795" max="12795" width="13.125" customWidth="1"/>
    <col min="12796" max="12797" width="8.625" customWidth="1"/>
    <col min="12798" max="12799" width="13.125" customWidth="1"/>
    <col min="12800" max="12800" width="8.625" customWidth="1"/>
    <col min="12801" max="12801" width="13.125" customWidth="1"/>
    <col min="12802" max="12802" width="17.125" customWidth="1"/>
    <col min="12803" max="12803" width="16" customWidth="1"/>
    <col min="12804" max="12804" width="8.625" customWidth="1"/>
    <col min="12805" max="12806" width="13.125" customWidth="1"/>
    <col min="12807" max="12807" width="8.625" customWidth="1"/>
    <col min="12808" max="12809" width="13.125" customWidth="1"/>
    <col min="12810" max="12811" width="8.625" customWidth="1"/>
    <col min="12812" max="12813" width="13.125" customWidth="1"/>
    <col min="12814" max="12814" width="8.625" customWidth="1"/>
    <col min="12815" max="12815" width="13.125" customWidth="1"/>
    <col min="12816" max="12816" width="16.125" customWidth="1"/>
    <col min="12817" max="12817" width="13.625" customWidth="1"/>
    <col min="12818" max="12819" width="8.625" customWidth="1"/>
    <col min="12820" max="12822" width="13.125" customWidth="1"/>
    <col min="13046" max="13049" width="8.625" customWidth="1"/>
    <col min="13050" max="13050" width="14.125" customWidth="1"/>
    <col min="13051" max="13051" width="13.125" customWidth="1"/>
    <col min="13052" max="13053" width="8.625" customWidth="1"/>
    <col min="13054" max="13055" width="13.125" customWidth="1"/>
    <col min="13056" max="13056" width="8.625" customWidth="1"/>
    <col min="13057" max="13057" width="13.125" customWidth="1"/>
    <col min="13058" max="13058" width="17.125" customWidth="1"/>
    <col min="13059" max="13059" width="16" customWidth="1"/>
    <col min="13060" max="13060" width="8.625" customWidth="1"/>
    <col min="13061" max="13062" width="13.125" customWidth="1"/>
    <col min="13063" max="13063" width="8.625" customWidth="1"/>
    <col min="13064" max="13065" width="13.125" customWidth="1"/>
    <col min="13066" max="13067" width="8.625" customWidth="1"/>
    <col min="13068" max="13069" width="13.125" customWidth="1"/>
    <col min="13070" max="13070" width="8.625" customWidth="1"/>
    <col min="13071" max="13071" width="13.125" customWidth="1"/>
    <col min="13072" max="13072" width="16.125" customWidth="1"/>
    <col min="13073" max="13073" width="13.625" customWidth="1"/>
    <col min="13074" max="13075" width="8.625" customWidth="1"/>
    <col min="13076" max="13078" width="13.125" customWidth="1"/>
    <col min="13302" max="13305" width="8.625" customWidth="1"/>
    <col min="13306" max="13306" width="14.125" customWidth="1"/>
    <col min="13307" max="13307" width="13.125" customWidth="1"/>
    <col min="13308" max="13309" width="8.625" customWidth="1"/>
    <col min="13310" max="13311" width="13.125" customWidth="1"/>
    <col min="13312" max="13312" width="8.625" customWidth="1"/>
    <col min="13313" max="13313" width="13.125" customWidth="1"/>
    <col min="13314" max="13314" width="17.125" customWidth="1"/>
    <col min="13315" max="13315" width="16" customWidth="1"/>
    <col min="13316" max="13316" width="8.625" customWidth="1"/>
    <col min="13317" max="13318" width="13.125" customWidth="1"/>
    <col min="13319" max="13319" width="8.625" customWidth="1"/>
    <col min="13320" max="13321" width="13.125" customWidth="1"/>
    <col min="13322" max="13323" width="8.625" customWidth="1"/>
    <col min="13324" max="13325" width="13.125" customWidth="1"/>
    <col min="13326" max="13326" width="8.625" customWidth="1"/>
    <col min="13327" max="13327" width="13.125" customWidth="1"/>
    <col min="13328" max="13328" width="16.125" customWidth="1"/>
    <col min="13329" max="13329" width="13.625" customWidth="1"/>
    <col min="13330" max="13331" width="8.625" customWidth="1"/>
    <col min="13332" max="13334" width="13.125" customWidth="1"/>
    <col min="13558" max="13561" width="8.625" customWidth="1"/>
    <col min="13562" max="13562" width="14.125" customWidth="1"/>
    <col min="13563" max="13563" width="13.125" customWidth="1"/>
    <col min="13564" max="13565" width="8.625" customWidth="1"/>
    <col min="13566" max="13567" width="13.125" customWidth="1"/>
    <col min="13568" max="13568" width="8.625" customWidth="1"/>
    <col min="13569" max="13569" width="13.125" customWidth="1"/>
    <col min="13570" max="13570" width="17.125" customWidth="1"/>
    <col min="13571" max="13571" width="16" customWidth="1"/>
    <col min="13572" max="13572" width="8.625" customWidth="1"/>
    <col min="13573" max="13574" width="13.125" customWidth="1"/>
    <col min="13575" max="13575" width="8.625" customWidth="1"/>
    <col min="13576" max="13577" width="13.125" customWidth="1"/>
    <col min="13578" max="13579" width="8.625" customWidth="1"/>
    <col min="13580" max="13581" width="13.125" customWidth="1"/>
    <col min="13582" max="13582" width="8.625" customWidth="1"/>
    <col min="13583" max="13583" width="13.125" customWidth="1"/>
    <col min="13584" max="13584" width="16.125" customWidth="1"/>
    <col min="13585" max="13585" width="13.625" customWidth="1"/>
    <col min="13586" max="13587" width="8.625" customWidth="1"/>
    <col min="13588" max="13590" width="13.125" customWidth="1"/>
    <col min="13814" max="13817" width="8.625" customWidth="1"/>
    <col min="13818" max="13818" width="14.125" customWidth="1"/>
    <col min="13819" max="13819" width="13.125" customWidth="1"/>
    <col min="13820" max="13821" width="8.625" customWidth="1"/>
    <col min="13822" max="13823" width="13.125" customWidth="1"/>
    <col min="13824" max="13824" width="8.625" customWidth="1"/>
    <col min="13825" max="13825" width="13.125" customWidth="1"/>
    <col min="13826" max="13826" width="17.125" customWidth="1"/>
    <col min="13827" max="13827" width="16" customWidth="1"/>
    <col min="13828" max="13828" width="8.625" customWidth="1"/>
    <col min="13829" max="13830" width="13.125" customWidth="1"/>
    <col min="13831" max="13831" width="8.625" customWidth="1"/>
    <col min="13832" max="13833" width="13.125" customWidth="1"/>
    <col min="13834" max="13835" width="8.625" customWidth="1"/>
    <col min="13836" max="13837" width="13.125" customWidth="1"/>
    <col min="13838" max="13838" width="8.625" customWidth="1"/>
    <col min="13839" max="13839" width="13.125" customWidth="1"/>
    <col min="13840" max="13840" width="16.125" customWidth="1"/>
    <col min="13841" max="13841" width="13.625" customWidth="1"/>
    <col min="13842" max="13843" width="8.625" customWidth="1"/>
    <col min="13844" max="13846" width="13.125" customWidth="1"/>
    <col min="14070" max="14073" width="8.625" customWidth="1"/>
    <col min="14074" max="14074" width="14.125" customWidth="1"/>
    <col min="14075" max="14075" width="13.125" customWidth="1"/>
    <col min="14076" max="14077" width="8.625" customWidth="1"/>
    <col min="14078" max="14079" width="13.125" customWidth="1"/>
    <col min="14080" max="14080" width="8.625" customWidth="1"/>
    <col min="14081" max="14081" width="13.125" customWidth="1"/>
    <col min="14082" max="14082" width="17.125" customWidth="1"/>
    <col min="14083" max="14083" width="16" customWidth="1"/>
    <col min="14084" max="14084" width="8.625" customWidth="1"/>
    <col min="14085" max="14086" width="13.125" customWidth="1"/>
    <col min="14087" max="14087" width="8.625" customWidth="1"/>
    <col min="14088" max="14089" width="13.125" customWidth="1"/>
    <col min="14090" max="14091" width="8.625" customWidth="1"/>
    <col min="14092" max="14093" width="13.125" customWidth="1"/>
    <col min="14094" max="14094" width="8.625" customWidth="1"/>
    <col min="14095" max="14095" width="13.125" customWidth="1"/>
    <col min="14096" max="14096" width="16.125" customWidth="1"/>
    <col min="14097" max="14097" width="13.625" customWidth="1"/>
    <col min="14098" max="14099" width="8.625" customWidth="1"/>
    <col min="14100" max="14102" width="13.125" customWidth="1"/>
    <col min="14326" max="14329" width="8.625" customWidth="1"/>
    <col min="14330" max="14330" width="14.125" customWidth="1"/>
    <col min="14331" max="14331" width="13.125" customWidth="1"/>
    <col min="14332" max="14333" width="8.625" customWidth="1"/>
    <col min="14334" max="14335" width="13.125" customWidth="1"/>
    <col min="14336" max="14336" width="8.625" customWidth="1"/>
    <col min="14337" max="14337" width="13.125" customWidth="1"/>
    <col min="14338" max="14338" width="17.125" customWidth="1"/>
    <col min="14339" max="14339" width="16" customWidth="1"/>
    <col min="14340" max="14340" width="8.625" customWidth="1"/>
    <col min="14341" max="14342" width="13.125" customWidth="1"/>
    <col min="14343" max="14343" width="8.625" customWidth="1"/>
    <col min="14344" max="14345" width="13.125" customWidth="1"/>
    <col min="14346" max="14347" width="8.625" customWidth="1"/>
    <col min="14348" max="14349" width="13.125" customWidth="1"/>
    <col min="14350" max="14350" width="8.625" customWidth="1"/>
    <col min="14351" max="14351" width="13.125" customWidth="1"/>
    <col min="14352" max="14352" width="16.125" customWidth="1"/>
    <col min="14353" max="14353" width="13.625" customWidth="1"/>
    <col min="14354" max="14355" width="8.625" customWidth="1"/>
    <col min="14356" max="14358" width="13.125" customWidth="1"/>
    <col min="14582" max="14585" width="8.625" customWidth="1"/>
    <col min="14586" max="14586" width="14.125" customWidth="1"/>
    <col min="14587" max="14587" width="13.125" customWidth="1"/>
    <col min="14588" max="14589" width="8.625" customWidth="1"/>
    <col min="14590" max="14591" width="13.125" customWidth="1"/>
    <col min="14592" max="14592" width="8.625" customWidth="1"/>
    <col min="14593" max="14593" width="13.125" customWidth="1"/>
    <col min="14594" max="14594" width="17.125" customWidth="1"/>
    <col min="14595" max="14595" width="16" customWidth="1"/>
    <col min="14596" max="14596" width="8.625" customWidth="1"/>
    <col min="14597" max="14598" width="13.125" customWidth="1"/>
    <col min="14599" max="14599" width="8.625" customWidth="1"/>
    <col min="14600" max="14601" width="13.125" customWidth="1"/>
    <col min="14602" max="14603" width="8.625" customWidth="1"/>
    <col min="14604" max="14605" width="13.125" customWidth="1"/>
    <col min="14606" max="14606" width="8.625" customWidth="1"/>
    <col min="14607" max="14607" width="13.125" customWidth="1"/>
    <col min="14608" max="14608" width="16.125" customWidth="1"/>
    <col min="14609" max="14609" width="13.625" customWidth="1"/>
    <col min="14610" max="14611" width="8.625" customWidth="1"/>
    <col min="14612" max="14614" width="13.125" customWidth="1"/>
    <col min="14838" max="14841" width="8.625" customWidth="1"/>
    <col min="14842" max="14842" width="14.125" customWidth="1"/>
    <col min="14843" max="14843" width="13.125" customWidth="1"/>
    <col min="14844" max="14845" width="8.625" customWidth="1"/>
    <col min="14846" max="14847" width="13.125" customWidth="1"/>
    <col min="14848" max="14848" width="8.625" customWidth="1"/>
    <col min="14849" max="14849" width="13.125" customWidth="1"/>
    <col min="14850" max="14850" width="17.125" customWidth="1"/>
    <col min="14851" max="14851" width="16" customWidth="1"/>
    <col min="14852" max="14852" width="8.625" customWidth="1"/>
    <col min="14853" max="14854" width="13.125" customWidth="1"/>
    <col min="14855" max="14855" width="8.625" customWidth="1"/>
    <col min="14856" max="14857" width="13.125" customWidth="1"/>
    <col min="14858" max="14859" width="8.625" customWidth="1"/>
    <col min="14860" max="14861" width="13.125" customWidth="1"/>
    <col min="14862" max="14862" width="8.625" customWidth="1"/>
    <col min="14863" max="14863" width="13.125" customWidth="1"/>
    <col min="14864" max="14864" width="16.125" customWidth="1"/>
    <col min="14865" max="14865" width="13.625" customWidth="1"/>
    <col min="14866" max="14867" width="8.625" customWidth="1"/>
    <col min="14868" max="14870" width="13.125" customWidth="1"/>
    <col min="15094" max="15097" width="8.625" customWidth="1"/>
    <col min="15098" max="15098" width="14.125" customWidth="1"/>
    <col min="15099" max="15099" width="13.125" customWidth="1"/>
    <col min="15100" max="15101" width="8.625" customWidth="1"/>
    <col min="15102" max="15103" width="13.125" customWidth="1"/>
    <col min="15104" max="15104" width="8.625" customWidth="1"/>
    <col min="15105" max="15105" width="13.125" customWidth="1"/>
    <col min="15106" max="15106" width="17.125" customWidth="1"/>
    <col min="15107" max="15107" width="16" customWidth="1"/>
    <col min="15108" max="15108" width="8.625" customWidth="1"/>
    <col min="15109" max="15110" width="13.125" customWidth="1"/>
    <col min="15111" max="15111" width="8.625" customWidth="1"/>
    <col min="15112" max="15113" width="13.125" customWidth="1"/>
    <col min="15114" max="15115" width="8.625" customWidth="1"/>
    <col min="15116" max="15117" width="13.125" customWidth="1"/>
    <col min="15118" max="15118" width="8.625" customWidth="1"/>
    <col min="15119" max="15119" width="13.125" customWidth="1"/>
    <col min="15120" max="15120" width="16.125" customWidth="1"/>
    <col min="15121" max="15121" width="13.625" customWidth="1"/>
    <col min="15122" max="15123" width="8.625" customWidth="1"/>
    <col min="15124" max="15126" width="13.125" customWidth="1"/>
    <col min="15350" max="15353" width="8.625" customWidth="1"/>
    <col min="15354" max="15354" width="14.125" customWidth="1"/>
    <col min="15355" max="15355" width="13.125" customWidth="1"/>
    <col min="15356" max="15357" width="8.625" customWidth="1"/>
    <col min="15358" max="15359" width="13.125" customWidth="1"/>
    <col min="15360" max="15360" width="8.625" customWidth="1"/>
    <col min="15361" max="15361" width="13.125" customWidth="1"/>
    <col min="15362" max="15362" width="17.125" customWidth="1"/>
    <col min="15363" max="15363" width="16" customWidth="1"/>
    <col min="15364" max="15364" width="8.625" customWidth="1"/>
    <col min="15365" max="15366" width="13.125" customWidth="1"/>
    <col min="15367" max="15367" width="8.625" customWidth="1"/>
    <col min="15368" max="15369" width="13.125" customWidth="1"/>
    <col min="15370" max="15371" width="8.625" customWidth="1"/>
    <col min="15372" max="15373" width="13.125" customWidth="1"/>
    <col min="15374" max="15374" width="8.625" customWidth="1"/>
    <col min="15375" max="15375" width="13.125" customWidth="1"/>
    <col min="15376" max="15376" width="16.125" customWidth="1"/>
    <col min="15377" max="15377" width="13.625" customWidth="1"/>
    <col min="15378" max="15379" width="8.625" customWidth="1"/>
    <col min="15380" max="15382" width="13.125" customWidth="1"/>
    <col min="15606" max="15609" width="8.625" customWidth="1"/>
    <col min="15610" max="15610" width="14.125" customWidth="1"/>
    <col min="15611" max="15611" width="13.125" customWidth="1"/>
    <col min="15612" max="15613" width="8.625" customWidth="1"/>
    <col min="15614" max="15615" width="13.125" customWidth="1"/>
    <col min="15616" max="15616" width="8.625" customWidth="1"/>
    <col min="15617" max="15617" width="13.125" customWidth="1"/>
    <col min="15618" max="15618" width="17.125" customWidth="1"/>
    <col min="15619" max="15619" width="16" customWidth="1"/>
    <col min="15620" max="15620" width="8.625" customWidth="1"/>
    <col min="15621" max="15622" width="13.125" customWidth="1"/>
    <col min="15623" max="15623" width="8.625" customWidth="1"/>
    <col min="15624" max="15625" width="13.125" customWidth="1"/>
    <col min="15626" max="15627" width="8.625" customWidth="1"/>
    <col min="15628" max="15629" width="13.125" customWidth="1"/>
    <col min="15630" max="15630" width="8.625" customWidth="1"/>
    <col min="15631" max="15631" width="13.125" customWidth="1"/>
    <col min="15632" max="15632" width="16.125" customWidth="1"/>
    <col min="15633" max="15633" width="13.625" customWidth="1"/>
    <col min="15634" max="15635" width="8.625" customWidth="1"/>
    <col min="15636" max="15638" width="13.125" customWidth="1"/>
    <col min="15862" max="15865" width="8.625" customWidth="1"/>
    <col min="15866" max="15866" width="14.125" customWidth="1"/>
    <col min="15867" max="15867" width="13.125" customWidth="1"/>
    <col min="15868" max="15869" width="8.625" customWidth="1"/>
    <col min="15870" max="15871" width="13.125" customWidth="1"/>
    <col min="15872" max="15872" width="8.625" customWidth="1"/>
    <col min="15873" max="15873" width="13.125" customWidth="1"/>
    <col min="15874" max="15874" width="17.125" customWidth="1"/>
    <col min="15875" max="15875" width="16" customWidth="1"/>
    <col min="15876" max="15876" width="8.625" customWidth="1"/>
    <col min="15877" max="15878" width="13.125" customWidth="1"/>
    <col min="15879" max="15879" width="8.625" customWidth="1"/>
    <col min="15880" max="15881" width="13.125" customWidth="1"/>
    <col min="15882" max="15883" width="8.625" customWidth="1"/>
    <col min="15884" max="15885" width="13.125" customWidth="1"/>
    <col min="15886" max="15886" width="8.625" customWidth="1"/>
    <col min="15887" max="15887" width="13.125" customWidth="1"/>
    <col min="15888" max="15888" width="16.125" customWidth="1"/>
    <col min="15889" max="15889" width="13.625" customWidth="1"/>
    <col min="15890" max="15891" width="8.625" customWidth="1"/>
    <col min="15892" max="15894" width="13.125" customWidth="1"/>
    <col min="16118" max="16121" width="8.625" customWidth="1"/>
    <col min="16122" max="16122" width="14.125" customWidth="1"/>
    <col min="16123" max="16123" width="13.125" customWidth="1"/>
    <col min="16124" max="16125" width="8.625" customWidth="1"/>
    <col min="16126" max="16127" width="13.125" customWidth="1"/>
    <col min="16128" max="16128" width="8.625" customWidth="1"/>
    <col min="16129" max="16129" width="13.125" customWidth="1"/>
    <col min="16130" max="16130" width="17.125" customWidth="1"/>
    <col min="16131" max="16131" width="16" customWidth="1"/>
    <col min="16132" max="16132" width="8.625" customWidth="1"/>
    <col min="16133" max="16134" width="13.125" customWidth="1"/>
    <col min="16135" max="16135" width="8.625" customWidth="1"/>
    <col min="16136" max="16137" width="13.125" customWidth="1"/>
    <col min="16138" max="16139" width="8.625" customWidth="1"/>
    <col min="16140" max="16141" width="13.125" customWidth="1"/>
    <col min="16142" max="16142" width="8.625" customWidth="1"/>
    <col min="16143" max="16143" width="13.125" customWidth="1"/>
    <col min="16144" max="16144" width="16.125" customWidth="1"/>
    <col min="16145" max="16145" width="13.625" customWidth="1"/>
    <col min="16146" max="16147" width="8.625" customWidth="1"/>
    <col min="16148" max="16150" width="13.125" customWidth="1"/>
  </cols>
  <sheetData>
    <row r="1" spans="1:23" ht="50.1" customHeight="1" x14ac:dyDescent="0.15">
      <c r="A1" s="4" t="s">
        <v>0</v>
      </c>
      <c r="B1" s="5" t="s">
        <v>1</v>
      </c>
      <c r="C1" s="6" t="s">
        <v>2</v>
      </c>
      <c r="D1" s="4" t="s">
        <v>3</v>
      </c>
      <c r="E1" s="7" t="s">
        <v>4</v>
      </c>
      <c r="F1" s="4" t="s">
        <v>5</v>
      </c>
      <c r="G1" s="4" t="s">
        <v>6</v>
      </c>
      <c r="H1" s="8" t="s">
        <v>7</v>
      </c>
      <c r="I1" s="4" t="s">
        <v>8</v>
      </c>
      <c r="J1" s="7" t="s">
        <v>9</v>
      </c>
      <c r="K1" s="4" t="s">
        <v>10</v>
      </c>
      <c r="L1" s="4" t="s">
        <v>11</v>
      </c>
      <c r="M1" s="9" t="s">
        <v>12</v>
      </c>
      <c r="N1" s="4" t="s">
        <v>13</v>
      </c>
      <c r="O1" s="7" t="s">
        <v>14</v>
      </c>
      <c r="P1" s="4" t="s">
        <v>15</v>
      </c>
      <c r="Q1" s="4" t="s">
        <v>16</v>
      </c>
      <c r="R1" s="8" t="s">
        <v>17</v>
      </c>
      <c r="S1" s="4" t="s">
        <v>18</v>
      </c>
      <c r="T1" s="7" t="s">
        <v>19</v>
      </c>
      <c r="U1" s="4" t="s">
        <v>20</v>
      </c>
      <c r="V1" s="10" t="s">
        <v>21</v>
      </c>
      <c r="W1" s="10" t="s">
        <v>22</v>
      </c>
    </row>
    <row r="2" spans="1:23" ht="27" customHeight="1" x14ac:dyDescent="0.15">
      <c r="A2" s="11">
        <v>4</v>
      </c>
      <c r="B2" s="12" t="s">
        <v>23</v>
      </c>
      <c r="C2" s="13" t="s">
        <v>24</v>
      </c>
      <c r="D2" s="12" t="s">
        <v>25</v>
      </c>
      <c r="E2" s="14" t="s">
        <v>26</v>
      </c>
      <c r="F2" s="12" t="s">
        <v>27</v>
      </c>
      <c r="G2" s="15" t="s">
        <v>28</v>
      </c>
      <c r="H2" s="16">
        <v>2025</v>
      </c>
      <c r="I2" s="12" t="s">
        <v>29</v>
      </c>
      <c r="J2" s="14" t="s">
        <v>26</v>
      </c>
      <c r="K2" s="12" t="s">
        <v>30</v>
      </c>
      <c r="L2" s="15" t="s">
        <v>31</v>
      </c>
      <c r="M2" s="17">
        <v>2025</v>
      </c>
      <c r="N2" s="12" t="s">
        <v>32</v>
      </c>
      <c r="O2" s="14" t="s">
        <v>33</v>
      </c>
      <c r="P2" s="12" t="s">
        <v>30</v>
      </c>
      <c r="Q2" s="15" t="s">
        <v>34</v>
      </c>
      <c r="R2" s="16">
        <v>2025</v>
      </c>
      <c r="S2" s="14" t="s">
        <v>35</v>
      </c>
      <c r="T2" s="14" t="s">
        <v>26</v>
      </c>
      <c r="U2" s="14" t="s">
        <v>36</v>
      </c>
      <c r="V2" s="18"/>
      <c r="W2" s="18" t="s">
        <v>37</v>
      </c>
    </row>
    <row r="3" spans="1:23" x14ac:dyDescent="0.15">
      <c r="A3" s="19">
        <v>1</v>
      </c>
      <c r="B3" s="12" t="s">
        <v>23</v>
      </c>
      <c r="C3" s="13" t="s">
        <v>24</v>
      </c>
      <c r="D3" s="12" t="s">
        <v>38</v>
      </c>
      <c r="E3" s="14" t="s">
        <v>33</v>
      </c>
      <c r="F3" s="12" t="s">
        <v>39</v>
      </c>
      <c r="G3" s="15" t="s">
        <v>40</v>
      </c>
      <c r="H3" s="16">
        <v>2025</v>
      </c>
      <c r="I3" s="12" t="s">
        <v>41</v>
      </c>
      <c r="J3" s="14" t="s">
        <v>33</v>
      </c>
      <c r="K3" s="12" t="s">
        <v>42</v>
      </c>
      <c r="L3" s="15" t="s">
        <v>43</v>
      </c>
      <c r="M3" s="17">
        <v>2025</v>
      </c>
      <c r="N3" s="12" t="s">
        <v>44</v>
      </c>
      <c r="O3" s="14" t="s">
        <v>33</v>
      </c>
      <c r="P3" s="12" t="s">
        <v>45</v>
      </c>
      <c r="Q3" s="15" t="s">
        <v>46</v>
      </c>
      <c r="R3" s="16">
        <v>2025</v>
      </c>
      <c r="S3" s="14" t="s">
        <v>35</v>
      </c>
      <c r="T3" s="14" t="s">
        <v>26</v>
      </c>
      <c r="U3" s="14" t="s">
        <v>36</v>
      </c>
      <c r="V3" s="18"/>
      <c r="W3" s="18" t="s">
        <v>37</v>
      </c>
    </row>
    <row r="4" spans="1:23" x14ac:dyDescent="0.15">
      <c r="A4" s="19">
        <v>5</v>
      </c>
      <c r="B4" s="12" t="s">
        <v>23</v>
      </c>
      <c r="C4" s="13" t="s">
        <v>24</v>
      </c>
      <c r="D4" s="12" t="s">
        <v>47</v>
      </c>
      <c r="E4" s="13" t="s">
        <v>26</v>
      </c>
      <c r="F4" s="12" t="s">
        <v>48</v>
      </c>
      <c r="G4" s="15" t="s">
        <v>49</v>
      </c>
      <c r="H4" s="16">
        <v>2024</v>
      </c>
      <c r="I4" s="12" t="s">
        <v>50</v>
      </c>
      <c r="J4" s="13" t="s">
        <v>26</v>
      </c>
      <c r="K4" s="12" t="s">
        <v>51</v>
      </c>
      <c r="L4" s="15" t="s">
        <v>52</v>
      </c>
      <c r="M4" s="16">
        <v>2024</v>
      </c>
      <c r="N4" s="12" t="s">
        <v>53</v>
      </c>
      <c r="O4" s="13" t="s">
        <v>33</v>
      </c>
      <c r="P4" s="12" t="s">
        <v>54</v>
      </c>
      <c r="Q4" s="15" t="s">
        <v>55</v>
      </c>
      <c r="R4" s="16">
        <v>2024</v>
      </c>
      <c r="S4" s="14" t="s">
        <v>56</v>
      </c>
      <c r="T4" s="14" t="s">
        <v>26</v>
      </c>
      <c r="U4" s="14" t="s">
        <v>57</v>
      </c>
      <c r="V4"/>
    </row>
    <row r="5" spans="1:23" x14ac:dyDescent="0.15">
      <c r="A5" s="19">
        <v>2</v>
      </c>
      <c r="B5" s="12" t="s">
        <v>23</v>
      </c>
      <c r="C5" s="13" t="s">
        <v>24</v>
      </c>
      <c r="D5" s="12" t="s">
        <v>58</v>
      </c>
      <c r="E5" s="13" t="s">
        <v>33</v>
      </c>
      <c r="F5" s="12" t="s">
        <v>39</v>
      </c>
      <c r="G5" s="15" t="s">
        <v>59</v>
      </c>
      <c r="H5" s="16">
        <v>2025</v>
      </c>
      <c r="I5" s="12" t="s">
        <v>60</v>
      </c>
      <c r="J5" s="13" t="s">
        <v>33</v>
      </c>
      <c r="K5" s="12" t="s">
        <v>61</v>
      </c>
      <c r="L5" s="15" t="s">
        <v>62</v>
      </c>
      <c r="M5" s="16">
        <v>2025</v>
      </c>
      <c r="N5" s="12" t="s">
        <v>63</v>
      </c>
      <c r="O5" s="13" t="s">
        <v>33</v>
      </c>
      <c r="P5" s="12" t="s">
        <v>61</v>
      </c>
      <c r="Q5" s="15" t="s">
        <v>64</v>
      </c>
      <c r="R5" s="16">
        <v>2025</v>
      </c>
      <c r="S5" s="14" t="s">
        <v>65</v>
      </c>
      <c r="T5" s="14" t="s">
        <v>33</v>
      </c>
      <c r="U5" s="14" t="s">
        <v>36</v>
      </c>
      <c r="V5"/>
    </row>
    <row r="6" spans="1:23" x14ac:dyDescent="0.15">
      <c r="A6" s="19">
        <v>3</v>
      </c>
      <c r="B6" s="12" t="s">
        <v>23</v>
      </c>
      <c r="C6" s="13" t="s">
        <v>24</v>
      </c>
      <c r="D6" s="12" t="s">
        <v>66</v>
      </c>
      <c r="E6" s="13" t="s">
        <v>26</v>
      </c>
      <c r="F6" s="12" t="s">
        <v>48</v>
      </c>
      <c r="G6" s="15" t="s">
        <v>67</v>
      </c>
      <c r="H6" s="16">
        <v>2024</v>
      </c>
      <c r="I6" s="12" t="s">
        <v>68</v>
      </c>
      <c r="J6" s="13" t="s">
        <v>26</v>
      </c>
      <c r="K6" s="12" t="s">
        <v>48</v>
      </c>
      <c r="L6" s="15" t="s">
        <v>69</v>
      </c>
      <c r="M6" s="16">
        <v>2024</v>
      </c>
      <c r="N6" s="12" t="s">
        <v>70</v>
      </c>
      <c r="O6" s="13" t="s">
        <v>26</v>
      </c>
      <c r="P6" s="12" t="s">
        <v>48</v>
      </c>
      <c r="Q6" s="15" t="s">
        <v>71</v>
      </c>
      <c r="R6" s="16">
        <v>2024</v>
      </c>
      <c r="S6" s="14" t="s">
        <v>72</v>
      </c>
      <c r="T6" s="14" t="s">
        <v>33</v>
      </c>
      <c r="U6" s="14" t="s">
        <v>73</v>
      </c>
      <c r="V6"/>
    </row>
    <row r="7" spans="1:23" x14ac:dyDescent="0.15">
      <c r="B7" s="20"/>
      <c r="C7" s="18"/>
      <c r="D7" s="21"/>
      <c r="E7" s="18"/>
      <c r="F7" s="21"/>
      <c r="G7" s="21"/>
      <c r="H7" s="22"/>
      <c r="I7" s="21"/>
      <c r="J7" s="18"/>
      <c r="K7" s="21"/>
      <c r="L7" s="21"/>
      <c r="M7" s="23"/>
      <c r="N7" s="21"/>
      <c r="V7"/>
    </row>
    <row r="8" spans="1:23" x14ac:dyDescent="0.15">
      <c r="C8" s="18"/>
      <c r="D8" s="21"/>
      <c r="E8" s="18"/>
      <c r="F8" s="21"/>
      <c r="G8" s="21"/>
      <c r="H8" s="22"/>
      <c r="I8" s="21"/>
      <c r="J8" s="18"/>
      <c r="K8" s="21"/>
      <c r="L8" s="21"/>
      <c r="M8" s="23"/>
      <c r="N8" s="21"/>
      <c r="V8"/>
    </row>
    <row r="9" spans="1:23" x14ac:dyDescent="0.15">
      <c r="C9" s="18"/>
      <c r="D9" s="21"/>
      <c r="E9" s="18"/>
      <c r="F9" s="21"/>
      <c r="G9" s="21"/>
      <c r="H9" s="22"/>
      <c r="I9" s="21"/>
      <c r="J9" s="18"/>
      <c r="K9" s="21"/>
      <c r="L9" s="21"/>
      <c r="M9" s="23"/>
      <c r="N9" s="21"/>
      <c r="V9"/>
    </row>
    <row r="10" spans="1:23" x14ac:dyDescent="0.15">
      <c r="B10" s="21"/>
      <c r="C10" s="18"/>
      <c r="D10" s="21"/>
      <c r="E10" s="18"/>
      <c r="F10" s="21"/>
      <c r="G10" s="21"/>
      <c r="H10" s="22"/>
      <c r="I10" s="21"/>
      <c r="J10" s="18"/>
      <c r="K10" s="21"/>
      <c r="L10" s="21"/>
      <c r="M10" s="23"/>
      <c r="N10" s="21"/>
      <c r="V10"/>
    </row>
    <row r="11" spans="1:23" x14ac:dyDescent="0.15">
      <c r="B11" s="21"/>
      <c r="C11" s="18"/>
      <c r="D11" s="21"/>
      <c r="E11" s="18"/>
      <c r="F11" s="21"/>
      <c r="G11" s="21"/>
      <c r="H11" s="22"/>
      <c r="I11" s="21"/>
      <c r="J11" s="18"/>
      <c r="K11" s="21"/>
      <c r="L11" s="21"/>
      <c r="M11" s="23"/>
      <c r="N11" s="21"/>
      <c r="V11"/>
    </row>
    <row r="12" spans="1:23" x14ac:dyDescent="0.15">
      <c r="B12" s="21"/>
      <c r="C12" s="18"/>
      <c r="D12" s="21"/>
      <c r="E12" s="18"/>
      <c r="F12" s="21"/>
      <c r="G12" s="21"/>
      <c r="H12" s="22"/>
      <c r="I12" s="21"/>
      <c r="J12" s="18"/>
      <c r="K12" s="21"/>
      <c r="L12" s="21"/>
      <c r="M12" s="23"/>
      <c r="N12" s="21"/>
      <c r="V12"/>
    </row>
    <row r="13" spans="1:23" x14ac:dyDescent="0.15">
      <c r="C13" s="18"/>
      <c r="D13" s="21"/>
      <c r="E13" s="18"/>
      <c r="F13" s="21"/>
      <c r="G13" s="21"/>
      <c r="H13" s="22"/>
      <c r="I13" s="21"/>
      <c r="J13" s="18"/>
      <c r="K13" s="21"/>
      <c r="L13" s="21"/>
      <c r="M13" s="23"/>
      <c r="N13" s="21"/>
      <c r="V13"/>
    </row>
    <row r="14" spans="1:23" x14ac:dyDescent="0.15">
      <c r="B14" s="21"/>
      <c r="C14" s="18"/>
      <c r="D14" s="21"/>
      <c r="E14" s="18"/>
      <c r="F14" s="21"/>
      <c r="G14" s="21"/>
      <c r="H14" s="22"/>
      <c r="I14" s="21"/>
      <c r="J14" s="18"/>
      <c r="K14" s="21"/>
      <c r="L14" s="21"/>
      <c r="M14" s="23"/>
      <c r="N14" s="21"/>
      <c r="V14"/>
    </row>
    <row r="15" spans="1:23" x14ac:dyDescent="0.15">
      <c r="C15" s="18"/>
      <c r="D15" s="21"/>
      <c r="E15" s="18"/>
      <c r="F15" s="21"/>
      <c r="G15" s="21"/>
      <c r="H15" s="22"/>
      <c r="I15" s="21"/>
      <c r="J15" s="18"/>
      <c r="K15" s="21"/>
      <c r="L15" s="21"/>
      <c r="M15" s="23"/>
      <c r="N15" s="21"/>
      <c r="V15"/>
    </row>
    <row r="16" spans="1:23" x14ac:dyDescent="0.15">
      <c r="B16" s="21"/>
      <c r="C16" s="18"/>
      <c r="D16" s="21"/>
      <c r="E16" s="18"/>
      <c r="F16" s="21"/>
      <c r="G16" s="21"/>
      <c r="H16" s="22"/>
      <c r="I16" s="21"/>
      <c r="J16" s="18"/>
      <c r="K16" s="21"/>
      <c r="L16" s="21"/>
      <c r="M16" s="23"/>
      <c r="N16" s="21"/>
      <c r="V16"/>
    </row>
    <row r="17" spans="2:22" x14ac:dyDescent="0.15">
      <c r="B17" s="21"/>
      <c r="V17"/>
    </row>
    <row r="18" spans="2:22" x14ac:dyDescent="0.15">
      <c r="V18"/>
    </row>
    <row r="19" spans="2:22" x14ac:dyDescent="0.15">
      <c r="V19"/>
    </row>
    <row r="20" spans="2:22" x14ac:dyDescent="0.15">
      <c r="V20"/>
    </row>
    <row r="21" spans="2:22" x14ac:dyDescent="0.15">
      <c r="V21"/>
    </row>
    <row r="22" spans="2:22" x14ac:dyDescent="0.15">
      <c r="V22"/>
    </row>
    <row r="23" spans="2:22" x14ac:dyDescent="0.15">
      <c r="V23"/>
    </row>
    <row r="24" spans="2:22" x14ac:dyDescent="0.15">
      <c r="V24"/>
    </row>
    <row r="25" spans="2:22" x14ac:dyDescent="0.15">
      <c r="V25"/>
    </row>
    <row r="26" spans="2:22" x14ac:dyDescent="0.15">
      <c r="V26"/>
    </row>
    <row r="27" spans="2:22" x14ac:dyDescent="0.15">
      <c r="V27"/>
    </row>
    <row r="28" spans="2:22" x14ac:dyDescent="0.15">
      <c r="V28"/>
    </row>
    <row r="29" spans="2:22" x14ac:dyDescent="0.15">
      <c r="V29"/>
    </row>
    <row r="30" spans="2:22" x14ac:dyDescent="0.15">
      <c r="V30"/>
    </row>
    <row r="31" spans="2:22" x14ac:dyDescent="0.15">
      <c r="V31"/>
    </row>
    <row r="32" spans="2:22" x14ac:dyDescent="0.15">
      <c r="V32"/>
    </row>
    <row r="33" spans="22:22" x14ac:dyDescent="0.15">
      <c r="V33"/>
    </row>
    <row r="34" spans="22:22" x14ac:dyDescent="0.15">
      <c r="V34"/>
    </row>
    <row r="35" spans="22:22" x14ac:dyDescent="0.15">
      <c r="V35"/>
    </row>
    <row r="36" spans="22:22" x14ac:dyDescent="0.15">
      <c r="V36"/>
    </row>
    <row r="37" spans="22:22" x14ac:dyDescent="0.15">
      <c r="V37"/>
    </row>
    <row r="38" spans="22:22" x14ac:dyDescent="0.15">
      <c r="V38"/>
    </row>
    <row r="39" spans="22:22" x14ac:dyDescent="0.15">
      <c r="V39"/>
    </row>
    <row r="40" spans="22:22" x14ac:dyDescent="0.15">
      <c r="V40"/>
    </row>
    <row r="41" spans="22:22" x14ac:dyDescent="0.15">
      <c r="V41"/>
    </row>
    <row r="42" spans="22:22" x14ac:dyDescent="0.15">
      <c r="V42"/>
    </row>
    <row r="43" spans="22:22" x14ac:dyDescent="0.15">
      <c r="V43"/>
    </row>
    <row r="44" spans="22:22" x14ac:dyDescent="0.15">
      <c r="V44"/>
    </row>
    <row r="45" spans="22:22" x14ac:dyDescent="0.15">
      <c r="V45"/>
    </row>
    <row r="46" spans="22:22" x14ac:dyDescent="0.15">
      <c r="V46"/>
    </row>
    <row r="47" spans="22:22" x14ac:dyDescent="0.15">
      <c r="V47"/>
    </row>
    <row r="48" spans="22:22" x14ac:dyDescent="0.15">
      <c r="V48"/>
    </row>
    <row r="49" spans="22:22" x14ac:dyDescent="0.15">
      <c r="V49"/>
    </row>
    <row r="50" spans="22:22" x14ac:dyDescent="0.15">
      <c r="V50"/>
    </row>
    <row r="51" spans="22:22" x14ac:dyDescent="0.15">
      <c r="V51"/>
    </row>
    <row r="52" spans="22:22" x14ac:dyDescent="0.15">
      <c r="V52"/>
    </row>
    <row r="53" spans="22:22" x14ac:dyDescent="0.15">
      <c r="V53"/>
    </row>
    <row r="54" spans="22:22" x14ac:dyDescent="0.15">
      <c r="V54"/>
    </row>
    <row r="55" spans="22:22" x14ac:dyDescent="0.15">
      <c r="V55"/>
    </row>
    <row r="56" spans="22:22" x14ac:dyDescent="0.15">
      <c r="V56"/>
    </row>
    <row r="57" spans="22:22" x14ac:dyDescent="0.15">
      <c r="V57"/>
    </row>
    <row r="58" spans="22:22" x14ac:dyDescent="0.15">
      <c r="V58"/>
    </row>
    <row r="59" spans="22:22" x14ac:dyDescent="0.15">
      <c r="V59"/>
    </row>
    <row r="60" spans="22:22" x14ac:dyDescent="0.15">
      <c r="V60"/>
    </row>
    <row r="61" spans="22:22" x14ac:dyDescent="0.15">
      <c r="V61"/>
    </row>
    <row r="62" spans="22:22" x14ac:dyDescent="0.15">
      <c r="V62"/>
    </row>
    <row r="63" spans="22:22" x14ac:dyDescent="0.15">
      <c r="V63"/>
    </row>
    <row r="64" spans="22:22" x14ac:dyDescent="0.15">
      <c r="V64"/>
    </row>
    <row r="65" spans="22:22" x14ac:dyDescent="0.15">
      <c r="V65"/>
    </row>
    <row r="66" spans="22:22" x14ac:dyDescent="0.15">
      <c r="V66"/>
    </row>
    <row r="67" spans="22:22" x14ac:dyDescent="0.15">
      <c r="V67"/>
    </row>
    <row r="68" spans="22:22" x14ac:dyDescent="0.15">
      <c r="V68"/>
    </row>
    <row r="69" spans="22:22" x14ac:dyDescent="0.15">
      <c r="V69"/>
    </row>
    <row r="70" spans="22:22" x14ac:dyDescent="0.15">
      <c r="V70"/>
    </row>
    <row r="71" spans="22:22" x14ac:dyDescent="0.15">
      <c r="V71"/>
    </row>
    <row r="72" spans="22:22" x14ac:dyDescent="0.15">
      <c r="V72"/>
    </row>
    <row r="73" spans="22:22" x14ac:dyDescent="0.15">
      <c r="V73"/>
    </row>
    <row r="74" spans="22:22" x14ac:dyDescent="0.15">
      <c r="V74"/>
    </row>
    <row r="75" spans="22:22" x14ac:dyDescent="0.15">
      <c r="V75"/>
    </row>
    <row r="76" spans="22:22" x14ac:dyDescent="0.15">
      <c r="V76"/>
    </row>
    <row r="77" spans="22:22" x14ac:dyDescent="0.15">
      <c r="V77"/>
    </row>
    <row r="78" spans="22:22" x14ac:dyDescent="0.15">
      <c r="V78"/>
    </row>
    <row r="79" spans="22:22" x14ac:dyDescent="0.15">
      <c r="V79"/>
    </row>
    <row r="80" spans="22:22" x14ac:dyDescent="0.15">
      <c r="V80"/>
    </row>
    <row r="81" spans="22:22" x14ac:dyDescent="0.15">
      <c r="V81"/>
    </row>
    <row r="82" spans="22:22" x14ac:dyDescent="0.15">
      <c r="V82"/>
    </row>
    <row r="83" spans="22:22" x14ac:dyDescent="0.15">
      <c r="V83"/>
    </row>
    <row r="84" spans="22:22" x14ac:dyDescent="0.15">
      <c r="V84"/>
    </row>
    <row r="85" spans="22:22" x14ac:dyDescent="0.15">
      <c r="V85"/>
    </row>
    <row r="86" spans="22:22" x14ac:dyDescent="0.15">
      <c r="V86"/>
    </row>
    <row r="87" spans="22:22" x14ac:dyDescent="0.15">
      <c r="V87"/>
    </row>
    <row r="88" spans="22:22" x14ac:dyDescent="0.15">
      <c r="V88"/>
    </row>
    <row r="89" spans="22:22" x14ac:dyDescent="0.15">
      <c r="V89"/>
    </row>
    <row r="90" spans="22:22" x14ac:dyDescent="0.15">
      <c r="V90"/>
    </row>
    <row r="91" spans="22:22" x14ac:dyDescent="0.15">
      <c r="V91"/>
    </row>
    <row r="92" spans="22:22" x14ac:dyDescent="0.15">
      <c r="V92"/>
    </row>
    <row r="93" spans="22:22" x14ac:dyDescent="0.15">
      <c r="V93"/>
    </row>
    <row r="94" spans="22:22" x14ac:dyDescent="0.15">
      <c r="V94"/>
    </row>
    <row r="95" spans="22:22" x14ac:dyDescent="0.15">
      <c r="V95"/>
    </row>
    <row r="96" spans="22:22" x14ac:dyDescent="0.15">
      <c r="V96"/>
    </row>
    <row r="97" spans="22:22" x14ac:dyDescent="0.15">
      <c r="V97"/>
    </row>
    <row r="98" spans="22:22" x14ac:dyDescent="0.15">
      <c r="V98"/>
    </row>
    <row r="99" spans="22:22" x14ac:dyDescent="0.15">
      <c r="V99"/>
    </row>
    <row r="100" spans="22:22" x14ac:dyDescent="0.15">
      <c r="V100"/>
    </row>
    <row r="101" spans="22:22" x14ac:dyDescent="0.15">
      <c r="V101"/>
    </row>
    <row r="102" spans="22:22" x14ac:dyDescent="0.15">
      <c r="V102"/>
    </row>
    <row r="103" spans="22:22" x14ac:dyDescent="0.15">
      <c r="V103"/>
    </row>
    <row r="104" spans="22:22" x14ac:dyDescent="0.15">
      <c r="V104"/>
    </row>
    <row r="105" spans="22:22" x14ac:dyDescent="0.15">
      <c r="V105"/>
    </row>
    <row r="106" spans="22:22" x14ac:dyDescent="0.15">
      <c r="V106"/>
    </row>
    <row r="107" spans="22:22" x14ac:dyDescent="0.15">
      <c r="V107"/>
    </row>
    <row r="108" spans="22:22" x14ac:dyDescent="0.15">
      <c r="V108"/>
    </row>
    <row r="109" spans="22:22" x14ac:dyDescent="0.15">
      <c r="V109"/>
    </row>
    <row r="110" spans="22:22" x14ac:dyDescent="0.15">
      <c r="V110"/>
    </row>
    <row r="111" spans="22:22" x14ac:dyDescent="0.15">
      <c r="V111"/>
    </row>
    <row r="112" spans="22:22" x14ac:dyDescent="0.15">
      <c r="V112"/>
    </row>
    <row r="113" spans="22:22" x14ac:dyDescent="0.15">
      <c r="V113"/>
    </row>
    <row r="114" spans="22:22" x14ac:dyDescent="0.15">
      <c r="V114"/>
    </row>
    <row r="115" spans="22:22" x14ac:dyDescent="0.15">
      <c r="V115"/>
    </row>
    <row r="116" spans="22:22" x14ac:dyDescent="0.15">
      <c r="V116"/>
    </row>
    <row r="117" spans="22:22" x14ac:dyDescent="0.15">
      <c r="V117"/>
    </row>
    <row r="118" spans="22:22" x14ac:dyDescent="0.15">
      <c r="V118"/>
    </row>
    <row r="119" spans="22:22" x14ac:dyDescent="0.15">
      <c r="V119"/>
    </row>
    <row r="120" spans="22:22" x14ac:dyDescent="0.15">
      <c r="V120"/>
    </row>
    <row r="121" spans="22:22" x14ac:dyDescent="0.15">
      <c r="V121"/>
    </row>
    <row r="122" spans="22:22" x14ac:dyDescent="0.15">
      <c r="V122"/>
    </row>
    <row r="123" spans="22:22" x14ac:dyDescent="0.15">
      <c r="V123"/>
    </row>
    <row r="124" spans="22:22" x14ac:dyDescent="0.15">
      <c r="V124"/>
    </row>
    <row r="125" spans="22:22" x14ac:dyDescent="0.15">
      <c r="V125"/>
    </row>
    <row r="126" spans="22:22" x14ac:dyDescent="0.15">
      <c r="V126"/>
    </row>
    <row r="127" spans="22:22" x14ac:dyDescent="0.15">
      <c r="V127"/>
    </row>
  </sheetData>
  <phoneticPr fontId="7" type="noConversion"/>
  <dataValidations count="28">
    <dataValidation type="textLength" operator="lessThanOrEqual" allowBlank="1" showInputMessage="1" showErrorMessage="1" error="长度不能超过50个字符。" prompt="1、如果该队没有指导教师，则“教师姓名”不能填写任何信息，相应的联系人信息可以填写也可以不填写，但如果有教师名，则相应的信息需要填写完整。_x000a_2、如果“教师姓名”填写“教练组”等集体名称，则相应的其他信息也需要填写完整（即填写该集体的负责人或其中一位主要联系人的完整信息，但联系人的姓名写在“备注”中）。" sqref="S1 S4:S5 S7:S1048576" xr:uid="{00000000-0002-0000-0000-000000000000}">
      <formula1>50</formula1>
    </dataValidation>
    <dataValidation type="list" allowBlank="1" showInputMessage="1" showErrorMessage="1" sqref="T1 E2:E65533 E65535:E131069 E131071:E196605 E196607:E262141 E262143:E327677 E327679:E393213 E393215:E458749 E458751:E524285 E524287:E589821 E589823:E655357 E655359:E720893 E720895:E786429 E786431:E851965 E851967:E917501 E917503:E983037 E983039:E1048576 J2:J65533 J65535:J131069 J131071:J196605 J196607:J262141 J262143:J327677 J327679:J393213 J393215:J458749 J458751:J524285 J524287:J589821 J589823:J655357 J655359:J720893 J720895:J786429 J786431:J851965 J851967:J917501 J917503:J983037 J983039:J1048576 O1:O1048576 T4:T5 T7:T1048576 IS2:IS65533 IS65535:IS131069 IS131071:IS196605 IS196607:IS262141 IS262143:IS327677 IS327679:IS393213 IS393215:IS458749 IS458751:IS524285 IS524287:IS589821 IS589823:IS655357 IS655359:IS720893 IS720895:IS786429 IS786431:IS851965 IS851967:IS917501 IS917503:IS983037 IS983039:IS1048576 IZ2:IZ65533 IZ65535:IZ131069 IZ131071:IZ196605 IZ196607:IZ262141 IZ262143:IZ327677 IZ327679:IZ393213 IZ393215:IZ458749 IZ458751:IZ524285 IZ524287:IZ589821 IZ589823:IZ655357 IZ655359:IZ720893 IZ720895:IZ786429 IZ786431:IZ851965 IZ851967:IZ917501 IZ917503:IZ983037 IZ983039:IZ1048576 JG1:JG1048576 JN1:JN1048576 SO2:SO65533 SO65535:SO131069 SO131071:SO196605 SO196607:SO262141 SO262143:SO327677 SO327679:SO393213 SO393215:SO458749 SO458751:SO524285 SO524287:SO589821 SO589823:SO655357 SO655359:SO720893 SO720895:SO786429 SO786431:SO851965 SO851967:SO917501 SO917503:SO983037 SO983039:SO1048576 SV2:SV65533 SV65535:SV131069 SV131071:SV196605 SV196607:SV262141 SV262143:SV327677 SV327679:SV393213 SV393215:SV458749 SV458751:SV524285 SV524287:SV589821 SV589823:SV655357 SV655359:SV720893 SV720895:SV786429 SV786431:SV851965 SV851967:SV917501 SV917503:SV983037 SV983039:SV1048576 TC1:TC1048576 TJ1:TJ1048576 ACK2:ACK65533 ACK65535:ACK131069 ACK131071:ACK196605 ACK196607:ACK262141 ACK262143:ACK327677 ACK327679:ACK393213 ACK393215:ACK458749 ACK458751:ACK524285 ACK524287:ACK589821 ACK589823:ACK655357 ACK655359:ACK720893 ACK720895:ACK786429 ACK786431:ACK851965 ACK851967:ACK917501 ACK917503:ACK983037 ACK983039:ACK1048576 ACR2:ACR65533 ACR65535:ACR131069 ACR131071:ACR196605 ACR196607:ACR262141 ACR262143:ACR327677 ACR327679:ACR393213 ACR393215:ACR458749 ACR458751:ACR524285 ACR524287:ACR589821 ACR589823:ACR655357 ACR655359:ACR720893 ACR720895:ACR786429 ACR786431:ACR851965 ACR851967:ACR917501 ACR917503:ACR983037 ACR983039:ACR1048576 ACY1:ACY1048576 ADF1:ADF1048576 AMG2:AMG65533 AMG65535:AMG131069 AMG131071:AMG196605 AMG196607:AMG262141 AMG262143:AMG327677 AMG327679:AMG393213 AMG393215:AMG458749 AMG458751:AMG524285 AMG524287:AMG589821 AMG589823:AMG655357 AMG655359:AMG720893 AMG720895:AMG786429 AMG786431:AMG851965 AMG851967:AMG917501 AMG917503:AMG983037 AMG983039:AMG1048576 AMN2:AMN65533 AMN65535:AMN131069 AMN131071:AMN196605 AMN196607:AMN262141 AMN262143:AMN327677 AMN327679:AMN393213 AMN393215:AMN458749 AMN458751:AMN524285 AMN524287:AMN589821 AMN589823:AMN655357 AMN655359:AMN720893 AMN720895:AMN786429 AMN786431:AMN851965 AMN851967:AMN917501 AMN917503:AMN983037 AMN983039:AMN1048576 AMU1:AMU1048576 ANB1:ANB1048576 AWC2:AWC65533 AWC65535:AWC131069 AWC131071:AWC196605 AWC196607:AWC262141 AWC262143:AWC327677 AWC327679:AWC393213 AWC393215:AWC458749 AWC458751:AWC524285 AWC524287:AWC589821 AWC589823:AWC655357 AWC655359:AWC720893 AWC720895:AWC786429 AWC786431:AWC851965 AWC851967:AWC917501 AWC917503:AWC983037 AWC983039:AWC1048576 AWJ2:AWJ65533 AWJ65535:AWJ131069 AWJ131071:AWJ196605 AWJ196607:AWJ262141 AWJ262143:AWJ327677 AWJ327679:AWJ393213 AWJ393215:AWJ458749 AWJ458751:AWJ524285 AWJ524287:AWJ589821 AWJ589823:AWJ655357 AWJ655359:AWJ720893 AWJ720895:AWJ786429 AWJ786431:AWJ851965 AWJ851967:AWJ917501 AWJ917503:AWJ983037 AWJ983039:AWJ1048576 AWQ1:AWQ1048576 AWX1:AWX1048576 BFY2:BFY65533 BFY65535:BFY131069 BFY131071:BFY196605 BFY196607:BFY262141 BFY262143:BFY327677 BFY327679:BFY393213 BFY393215:BFY458749 BFY458751:BFY524285 BFY524287:BFY589821 BFY589823:BFY655357 BFY655359:BFY720893 BFY720895:BFY786429 BFY786431:BFY851965 BFY851967:BFY917501 BFY917503:BFY983037 BFY983039:BFY1048576 BGF2:BGF65533 BGF65535:BGF131069 BGF131071:BGF196605 BGF196607:BGF262141 BGF262143:BGF327677 BGF327679:BGF393213 BGF393215:BGF458749 BGF458751:BGF524285 BGF524287:BGF589821 BGF589823:BGF655357 BGF655359:BGF720893 BGF720895:BGF786429 BGF786431:BGF851965 BGF851967:BGF917501 BGF917503:BGF983037 BGF983039:BGF1048576 BGM1:BGM1048576 BGT1:BGT1048576 BPU2:BPU65533 BPU65535:BPU131069 BPU131071:BPU196605 BPU196607:BPU262141 BPU262143:BPU327677 BPU327679:BPU393213 BPU393215:BPU458749 BPU458751:BPU524285 BPU524287:BPU589821 BPU589823:BPU655357 BPU655359:BPU720893 BPU720895:BPU786429 BPU786431:BPU851965 BPU851967:BPU917501 BPU917503:BPU983037 BPU983039:BPU1048576 BQB2:BQB65533 BQB65535:BQB131069 BQB131071:BQB196605 BQB196607:BQB262141 BQB262143:BQB327677 BQB327679:BQB393213 BQB393215:BQB458749 BQB458751:BQB524285 BQB524287:BQB589821 BQB589823:BQB655357 BQB655359:BQB720893 BQB720895:BQB786429 BQB786431:BQB851965 BQB851967:BQB917501 BQB917503:BQB983037 BQB983039:BQB1048576 BQI1:BQI1048576 BQP1:BQP1048576 BZQ2:BZQ65533 BZQ65535:BZQ131069 BZQ131071:BZQ196605 BZQ196607:BZQ262141 BZQ262143:BZQ327677 BZQ327679:BZQ393213 BZQ393215:BZQ458749 BZQ458751:BZQ524285 BZQ524287:BZQ589821 BZQ589823:BZQ655357 BZQ655359:BZQ720893 BZQ720895:BZQ786429 BZQ786431:BZQ851965 BZQ851967:BZQ917501 BZQ917503:BZQ983037 BZQ983039:BZQ1048576 BZX2:BZX65533 BZX65535:BZX131069 BZX131071:BZX196605 BZX196607:BZX262141 BZX262143:BZX327677 BZX327679:BZX393213 BZX393215:BZX458749 BZX458751:BZX524285 BZX524287:BZX589821 BZX589823:BZX655357 BZX655359:BZX720893 BZX720895:BZX786429 BZX786431:BZX851965 BZX851967:BZX917501 BZX917503:BZX983037 BZX983039:BZX1048576 CAE1:CAE1048576 CAL1:CAL1048576 CJM2:CJM65533 CJM65535:CJM131069 CJM131071:CJM196605 CJM196607:CJM262141 CJM262143:CJM327677 CJM327679:CJM393213 CJM393215:CJM458749 CJM458751:CJM524285 CJM524287:CJM589821 CJM589823:CJM655357 CJM655359:CJM720893 CJM720895:CJM786429 CJM786431:CJM851965 CJM851967:CJM917501 CJM917503:CJM983037 CJM983039:CJM1048576 CJT2:CJT65533 CJT65535:CJT131069 CJT131071:CJT196605 CJT196607:CJT262141 CJT262143:CJT327677 CJT327679:CJT393213 CJT393215:CJT458749 CJT458751:CJT524285 CJT524287:CJT589821 CJT589823:CJT655357 CJT655359:CJT720893 CJT720895:CJT786429 CJT786431:CJT851965 CJT851967:CJT917501 CJT917503:CJT983037 CJT983039:CJT1048576 CKA1:CKA1048576 CKH1:CKH1048576 CTI2:CTI65533 CTI65535:CTI131069 CTI131071:CTI196605 CTI196607:CTI262141 CTI262143:CTI327677 CTI327679:CTI393213 CTI393215:CTI458749 CTI458751:CTI524285 CTI524287:CTI589821 CTI589823:CTI655357 CTI655359:CTI720893 CTI720895:CTI786429 CTI786431:CTI851965 CTI851967:CTI917501 CTI917503:CTI983037 CTI983039:CTI1048576 CTP2:CTP65533 CTP65535:CTP131069 CTP131071:CTP196605 CTP196607:CTP262141 CTP262143:CTP327677 CTP327679:CTP393213 CTP393215:CTP458749 CTP458751:CTP524285 CTP524287:CTP589821 CTP589823:CTP655357 CTP655359:CTP720893 CTP720895:CTP786429 CTP786431:CTP851965 CTP851967:CTP917501 CTP917503:CTP983037 CTP983039:CTP1048576 CTW1:CTW1048576 CUD1:CUD1048576 DDE2:DDE65533 DDE65535:DDE131069 DDE131071:DDE196605 DDE196607:DDE262141 DDE262143:DDE327677 DDE327679:DDE393213 DDE393215:DDE458749 DDE458751:DDE524285 DDE524287:DDE589821 DDE589823:DDE655357 DDE655359:DDE720893 DDE720895:DDE786429 DDE786431:DDE851965 DDE851967:DDE917501 DDE917503:DDE983037 DDE983039:DDE1048576 DDL2:DDL65533 DDL65535:DDL131069 DDL131071:DDL196605 DDL196607:DDL262141 DDL262143:DDL327677 DDL327679:DDL393213 DDL393215:DDL458749 DDL458751:DDL524285 DDL524287:DDL589821 DDL589823:DDL655357 DDL655359:DDL720893 DDL720895:DDL786429 DDL786431:DDL851965 DDL851967:DDL917501 DDL917503:DDL983037 DDL983039:DDL1048576 DDS1:DDS1048576 DDZ1:DDZ1048576 DNA2:DNA65533 DNA65535:DNA131069 DNA131071:DNA196605 DNA196607:DNA262141 DNA262143:DNA327677 DNA327679:DNA393213 DNA393215:DNA458749 DNA458751:DNA524285 DNA524287:DNA589821 DNA589823:DNA655357 DNA655359:DNA720893 DNA720895:DNA786429 DNA786431:DNA851965 DNA851967:DNA917501 DNA917503:DNA983037 DNA983039:DNA1048576 DNH2:DNH65533 DNH65535:DNH131069 DNH131071:DNH196605 DNH196607:DNH262141 DNH262143:DNH327677 DNH327679:DNH393213 DNH393215:DNH458749 DNH458751:DNH524285 DNH524287:DNH589821 DNH589823:DNH655357 DNH655359:DNH720893 DNH720895:DNH786429 DNH786431:DNH851965 DNH851967:DNH917501 DNH917503:DNH983037 DNH983039:DNH1048576 DNO1:DNO1048576 DNV1:DNV1048576 DWW2:DWW65533 DWW65535:DWW131069 DWW131071:DWW196605 DWW196607:DWW262141 DWW262143:DWW327677 DWW327679:DWW393213 DWW393215:DWW458749 DWW458751:DWW524285 DWW524287:DWW589821 DWW589823:DWW655357 DWW655359:DWW720893 DWW720895:DWW786429 DWW786431:DWW851965 DWW851967:DWW917501 DWW917503:DWW983037 DWW983039:DWW1048576 DXD2:DXD65533 DXD65535:DXD131069 DXD131071:DXD196605 DXD196607:DXD262141 DXD262143:DXD327677 DXD327679:DXD393213 DXD393215:DXD458749 DXD458751:DXD524285 DXD524287:DXD589821 DXD589823:DXD655357 DXD655359:DXD720893 DXD720895:DXD786429 DXD786431:DXD851965 DXD851967:DXD917501 DXD917503:DXD983037 DXD983039:DXD1048576 DXK1:DXK1048576 DXR1:DXR1048576 EGS2:EGS65533 EGS65535:EGS131069 EGS131071:EGS196605 EGS196607:EGS262141 EGS262143:EGS327677 EGS327679:EGS393213 EGS393215:EGS458749 EGS458751:EGS524285 EGS524287:EGS589821 EGS589823:EGS655357 EGS655359:EGS720893 EGS720895:EGS786429 EGS786431:EGS851965 EGS851967:EGS917501 EGS917503:EGS983037 EGS983039:EGS1048576 EGZ2:EGZ65533 EGZ65535:EGZ131069 EGZ131071:EGZ196605 EGZ196607:EGZ262141 EGZ262143:EGZ327677 EGZ327679:EGZ393213 EGZ393215:EGZ458749 EGZ458751:EGZ524285 EGZ524287:EGZ589821 EGZ589823:EGZ655357 EGZ655359:EGZ720893 EGZ720895:EGZ786429 EGZ786431:EGZ851965 EGZ851967:EGZ917501 EGZ917503:EGZ983037 EGZ983039:EGZ1048576 EHG1:EHG1048576 EHN1:EHN1048576 EQO2:EQO65533 EQO65535:EQO131069 EQO131071:EQO196605 EQO196607:EQO262141 EQO262143:EQO327677 EQO327679:EQO393213 EQO393215:EQO458749 EQO458751:EQO524285 EQO524287:EQO589821 EQO589823:EQO655357 EQO655359:EQO720893 EQO720895:EQO786429 EQO786431:EQO851965 EQO851967:EQO917501 EQO917503:EQO983037 EQO983039:EQO1048576 EQV2:EQV65533 EQV65535:EQV131069 EQV131071:EQV196605 EQV196607:EQV262141 EQV262143:EQV327677 EQV327679:EQV393213 EQV393215:EQV458749 EQV458751:EQV524285 EQV524287:EQV589821 EQV589823:EQV655357 EQV655359:EQV720893 EQV720895:EQV786429 EQV786431:EQV851965 EQV851967:EQV917501 EQV917503:EQV983037 EQV983039:EQV1048576 ERC1:ERC1048576 ERJ1:ERJ1048576 FAK2:FAK65533 FAK65535:FAK131069 FAK131071:FAK196605 FAK196607:FAK262141 FAK262143:FAK327677 FAK327679:FAK393213 FAK393215:FAK458749 FAK458751:FAK524285 FAK524287:FAK589821 FAK589823:FAK655357 FAK655359:FAK720893 FAK720895:FAK786429 FAK786431:FAK851965 FAK851967:FAK917501 FAK917503:FAK983037 FAK983039:FAK1048576 FAR2:FAR65533 FAR65535:FAR131069 FAR131071:FAR196605 FAR196607:FAR262141 FAR262143:FAR327677 FAR327679:FAR393213 FAR393215:FAR458749 FAR458751:FAR524285 FAR524287:FAR589821 FAR589823:FAR655357 FAR655359:FAR720893 FAR720895:FAR786429 FAR786431:FAR851965 FAR851967:FAR917501 FAR917503:FAR983037 FAR983039:FAR1048576 FAY1:FAY1048576 FBF1:FBF1048576 FKG2:FKG65533 FKG65535:FKG131069 FKG131071:FKG196605 FKG196607:FKG262141 FKG262143:FKG327677 FKG327679:FKG393213 FKG393215:FKG458749 FKG458751:FKG524285 FKG524287:FKG589821 FKG589823:FKG655357 FKG655359:FKG720893 FKG720895:FKG786429 FKG786431:FKG851965 FKG851967:FKG917501 FKG917503:FKG983037 FKG983039:FKG1048576 FKN2:FKN65533 FKN65535:FKN131069 FKN131071:FKN196605 FKN196607:FKN262141 FKN262143:FKN327677 FKN327679:FKN393213 FKN393215:FKN458749 FKN458751:FKN524285 FKN524287:FKN589821 FKN589823:FKN655357 FKN655359:FKN720893 FKN720895:FKN786429 FKN786431:FKN851965 FKN851967:FKN917501 FKN917503:FKN983037 FKN983039:FKN1048576 FKU1:FKU1048576 FLB1:FLB1048576 FUC2:FUC65533 FUC65535:FUC131069 FUC131071:FUC196605 FUC196607:FUC262141 FUC262143:FUC327677 FUC327679:FUC393213 FUC393215:FUC458749 FUC458751:FUC524285 FUC524287:FUC589821 FUC589823:FUC655357 FUC655359:FUC720893 FUC720895:FUC786429 FUC786431:FUC851965 FUC851967:FUC917501 FUC917503:FUC983037 FUC983039:FUC1048576 FUJ2:FUJ65533 FUJ65535:FUJ131069 FUJ131071:FUJ196605 FUJ196607:FUJ262141 FUJ262143:FUJ327677 FUJ327679:FUJ393213 FUJ393215:FUJ458749 FUJ458751:FUJ524285 FUJ524287:FUJ589821 FUJ589823:FUJ655357 FUJ655359:FUJ720893 FUJ720895:FUJ786429 FUJ786431:FUJ851965 FUJ851967:FUJ917501 FUJ917503:FUJ983037 FUJ983039:FUJ1048576 FUQ1:FUQ1048576 FUX1:FUX1048576 GDY2:GDY65533 GDY65535:GDY131069 GDY131071:GDY196605 GDY196607:GDY262141 GDY262143:GDY327677 GDY327679:GDY393213 GDY393215:GDY458749 GDY458751:GDY524285 GDY524287:GDY589821 GDY589823:GDY655357 GDY655359:GDY720893 GDY720895:GDY786429 GDY786431:GDY851965 GDY851967:GDY917501 GDY917503:GDY983037 GDY983039:GDY1048576 GEF2:GEF65533 GEF65535:GEF131069 GEF131071:GEF196605 GEF196607:GEF262141 GEF262143:GEF327677 GEF327679:GEF393213 GEF393215:GEF458749 GEF458751:GEF524285 GEF524287:GEF589821 GEF589823:GEF655357 GEF655359:GEF720893 GEF720895:GEF786429 GEF786431:GEF851965 GEF851967:GEF917501 GEF917503:GEF983037 GEF983039:GEF1048576 GEM1:GEM1048576 GET1:GET1048576 GNU2:GNU65533 GNU65535:GNU131069 GNU131071:GNU196605 GNU196607:GNU262141 GNU262143:GNU327677 GNU327679:GNU393213 GNU393215:GNU458749 GNU458751:GNU524285 GNU524287:GNU589821 GNU589823:GNU655357 GNU655359:GNU720893 GNU720895:GNU786429 GNU786431:GNU851965 GNU851967:GNU917501 GNU917503:GNU983037 GNU983039:GNU1048576 GOB2:GOB65533 GOB65535:GOB131069 GOB131071:GOB196605 GOB196607:GOB262141 GOB262143:GOB327677 GOB327679:GOB393213 GOB393215:GOB458749 GOB458751:GOB524285 GOB524287:GOB589821 GOB589823:GOB655357 GOB655359:GOB720893 GOB720895:GOB786429 GOB786431:GOB851965 GOB851967:GOB917501 GOB917503:GOB983037 GOB983039:GOB1048576 GOI1:GOI1048576 GOP1:GOP1048576 GXQ2:GXQ65533 GXQ65535:GXQ131069 GXQ131071:GXQ196605 GXQ196607:GXQ262141 GXQ262143:GXQ327677 GXQ327679:GXQ393213 GXQ393215:GXQ458749 GXQ458751:GXQ524285 GXQ524287:GXQ589821 GXQ589823:GXQ655357 GXQ655359:GXQ720893 GXQ720895:GXQ786429 GXQ786431:GXQ851965 GXQ851967:GXQ917501 GXQ917503:GXQ983037 GXQ983039:GXQ1048576 GXX2:GXX65533 GXX65535:GXX131069 GXX131071:GXX196605 GXX196607:GXX262141 GXX262143:GXX327677 GXX327679:GXX393213 GXX393215:GXX458749 GXX458751:GXX524285 GXX524287:GXX589821 GXX589823:GXX655357 GXX655359:GXX720893 GXX720895:GXX786429 GXX786431:GXX851965 GXX851967:GXX917501 GXX917503:GXX983037 GXX983039:GXX1048576 GYE1:GYE1048576 GYL1:GYL1048576 HHM2:HHM65533 HHM65535:HHM131069 HHM131071:HHM196605 HHM196607:HHM262141 HHM262143:HHM327677 HHM327679:HHM393213 HHM393215:HHM458749 HHM458751:HHM524285 HHM524287:HHM589821 HHM589823:HHM655357 HHM655359:HHM720893 HHM720895:HHM786429 HHM786431:HHM851965 HHM851967:HHM917501 HHM917503:HHM983037 HHM983039:HHM1048576 HHT2:HHT65533 HHT65535:HHT131069 HHT131071:HHT196605 HHT196607:HHT262141 HHT262143:HHT327677 HHT327679:HHT393213 HHT393215:HHT458749 HHT458751:HHT524285 HHT524287:HHT589821 HHT589823:HHT655357 HHT655359:HHT720893 HHT720895:HHT786429 HHT786431:HHT851965 HHT851967:HHT917501 HHT917503:HHT983037 HHT983039:HHT1048576 HIA1:HIA1048576 HIH1:HIH1048576 HRI2:HRI65533 HRI65535:HRI131069 HRI131071:HRI196605 HRI196607:HRI262141 HRI262143:HRI327677 HRI327679:HRI393213 HRI393215:HRI458749 HRI458751:HRI524285 HRI524287:HRI589821 HRI589823:HRI655357 HRI655359:HRI720893 HRI720895:HRI786429 HRI786431:HRI851965 HRI851967:HRI917501 HRI917503:HRI983037 HRI983039:HRI1048576 HRP2:HRP65533 HRP65535:HRP131069 HRP131071:HRP196605 HRP196607:HRP262141 HRP262143:HRP327677 HRP327679:HRP393213 HRP393215:HRP458749 HRP458751:HRP524285 HRP524287:HRP589821 HRP589823:HRP655357 HRP655359:HRP720893 HRP720895:HRP786429 HRP786431:HRP851965 HRP851967:HRP917501 HRP917503:HRP983037 HRP983039:HRP1048576 HRW1:HRW1048576 HSD1:HSD1048576 IBE2:IBE65533 IBE65535:IBE131069 IBE131071:IBE196605 IBE196607:IBE262141 IBE262143:IBE327677 IBE327679:IBE393213 IBE393215:IBE458749 IBE458751:IBE524285 IBE524287:IBE589821 IBE589823:IBE655357 IBE655359:IBE720893 IBE720895:IBE786429 IBE786431:IBE851965 IBE851967:IBE917501 IBE917503:IBE983037 IBE983039:IBE1048576 IBL2:IBL65533 IBL65535:IBL131069 IBL131071:IBL196605 IBL196607:IBL262141 IBL262143:IBL327677 IBL327679:IBL393213 IBL393215:IBL458749 IBL458751:IBL524285 IBL524287:IBL589821 IBL589823:IBL655357 IBL655359:IBL720893 IBL720895:IBL786429 IBL786431:IBL851965 IBL851967:IBL917501 IBL917503:IBL983037 IBL983039:IBL1048576 IBS1:IBS1048576 IBZ1:IBZ1048576 ILA2:ILA65533 ILA65535:ILA131069 ILA131071:ILA196605 ILA196607:ILA262141 ILA262143:ILA327677 ILA327679:ILA393213 ILA393215:ILA458749 ILA458751:ILA524285 ILA524287:ILA589821 ILA589823:ILA655357 ILA655359:ILA720893 ILA720895:ILA786429 ILA786431:ILA851965 ILA851967:ILA917501 ILA917503:ILA983037 ILA983039:ILA1048576 ILH2:ILH65533 ILH65535:ILH131069 ILH131071:ILH196605 ILH196607:ILH262141 ILH262143:ILH327677 ILH327679:ILH393213 ILH393215:ILH458749 ILH458751:ILH524285 ILH524287:ILH589821 ILH589823:ILH655357 ILH655359:ILH720893 ILH720895:ILH786429 ILH786431:ILH851965 ILH851967:ILH917501 ILH917503:ILH983037 ILH983039:ILH1048576 ILO1:ILO1048576 ILV1:ILV1048576 IUW2:IUW65533 IUW65535:IUW131069 IUW131071:IUW196605 IUW196607:IUW262141 IUW262143:IUW327677 IUW327679:IUW393213 IUW393215:IUW458749 IUW458751:IUW524285 IUW524287:IUW589821 IUW589823:IUW655357 IUW655359:IUW720893 IUW720895:IUW786429 IUW786431:IUW851965 IUW851967:IUW917501 IUW917503:IUW983037 IUW983039:IUW1048576 IVD2:IVD65533 IVD65535:IVD131069 IVD131071:IVD196605 IVD196607:IVD262141 IVD262143:IVD327677 IVD327679:IVD393213 IVD393215:IVD458749 IVD458751:IVD524285 IVD524287:IVD589821 IVD589823:IVD655357 IVD655359:IVD720893 IVD720895:IVD786429 IVD786431:IVD851965 IVD851967:IVD917501 IVD917503:IVD983037 IVD983039:IVD1048576 IVK1:IVK1048576 IVR1:IVR1048576 JES2:JES65533 JES65535:JES131069 JES131071:JES196605 JES196607:JES262141 JES262143:JES327677 JES327679:JES393213 JES393215:JES458749 JES458751:JES524285 JES524287:JES589821 JES589823:JES655357 JES655359:JES720893 JES720895:JES786429 JES786431:JES851965 JES851967:JES917501 JES917503:JES983037 JES983039:JES1048576 JEZ2:JEZ65533 JEZ65535:JEZ131069 JEZ131071:JEZ196605 JEZ196607:JEZ262141 JEZ262143:JEZ327677 JEZ327679:JEZ393213 JEZ393215:JEZ458749 JEZ458751:JEZ524285 JEZ524287:JEZ589821 JEZ589823:JEZ655357 JEZ655359:JEZ720893 JEZ720895:JEZ786429 JEZ786431:JEZ851965 JEZ851967:JEZ917501 JEZ917503:JEZ983037 JEZ983039:JEZ1048576 JFG1:JFG1048576 JFN1:JFN1048576 JOO2:JOO65533 JOO65535:JOO131069 JOO131071:JOO196605 JOO196607:JOO262141 JOO262143:JOO327677 JOO327679:JOO393213 JOO393215:JOO458749 JOO458751:JOO524285 JOO524287:JOO589821 JOO589823:JOO655357 JOO655359:JOO720893 JOO720895:JOO786429 JOO786431:JOO851965 JOO851967:JOO917501 JOO917503:JOO983037 JOO983039:JOO1048576 JOV2:JOV65533 JOV65535:JOV131069 JOV131071:JOV196605 JOV196607:JOV262141 JOV262143:JOV327677 JOV327679:JOV393213 JOV393215:JOV458749 JOV458751:JOV524285 JOV524287:JOV589821 JOV589823:JOV655357 JOV655359:JOV720893 JOV720895:JOV786429 JOV786431:JOV851965 JOV851967:JOV917501 JOV917503:JOV983037 JOV983039:JOV1048576 JPC1:JPC1048576 JPJ1:JPJ1048576 JYK2:JYK65533 JYK65535:JYK131069 JYK131071:JYK196605 JYK196607:JYK262141 JYK262143:JYK327677 JYK327679:JYK393213 JYK393215:JYK458749 JYK458751:JYK524285 JYK524287:JYK589821 JYK589823:JYK655357 JYK655359:JYK720893 JYK720895:JYK786429 JYK786431:JYK851965 JYK851967:JYK917501 JYK917503:JYK983037 JYK983039:JYK1048576 JYR2:JYR65533 JYR65535:JYR131069 JYR131071:JYR196605 JYR196607:JYR262141 JYR262143:JYR327677 JYR327679:JYR393213 JYR393215:JYR458749 JYR458751:JYR524285 JYR524287:JYR589821 JYR589823:JYR655357 JYR655359:JYR720893 JYR720895:JYR786429 JYR786431:JYR851965 JYR851967:JYR917501 JYR917503:JYR983037 JYR983039:JYR1048576 JYY1:JYY1048576 JZF1:JZF1048576 KIG2:KIG65533 KIG65535:KIG131069 KIG131071:KIG196605 KIG196607:KIG262141 KIG262143:KIG327677 KIG327679:KIG393213 KIG393215:KIG458749 KIG458751:KIG524285 KIG524287:KIG589821 KIG589823:KIG655357 KIG655359:KIG720893 KIG720895:KIG786429 KIG786431:KIG851965 KIG851967:KIG917501 KIG917503:KIG983037 KIG983039:KIG1048576 KIN2:KIN65533 KIN65535:KIN131069 KIN131071:KIN196605 KIN196607:KIN262141 KIN262143:KIN327677 KIN327679:KIN393213 KIN393215:KIN458749 KIN458751:KIN524285 KIN524287:KIN589821 KIN589823:KIN655357 KIN655359:KIN720893 KIN720895:KIN786429 KIN786431:KIN851965 KIN851967:KIN917501 KIN917503:KIN983037 KIN983039:KIN1048576 KIU1:KIU1048576 KJB1:KJB1048576 KSC2:KSC65533 KSC65535:KSC131069 KSC131071:KSC196605 KSC196607:KSC262141 KSC262143:KSC327677 KSC327679:KSC393213 KSC393215:KSC458749 KSC458751:KSC524285 KSC524287:KSC589821 KSC589823:KSC655357 KSC655359:KSC720893 KSC720895:KSC786429 KSC786431:KSC851965 KSC851967:KSC917501 KSC917503:KSC983037 KSC983039:KSC1048576 KSJ2:KSJ65533 KSJ65535:KSJ131069 KSJ131071:KSJ196605 KSJ196607:KSJ262141 KSJ262143:KSJ327677 KSJ327679:KSJ393213 KSJ393215:KSJ458749 KSJ458751:KSJ524285 KSJ524287:KSJ589821 KSJ589823:KSJ655357 KSJ655359:KSJ720893 KSJ720895:KSJ786429 KSJ786431:KSJ851965 KSJ851967:KSJ917501 KSJ917503:KSJ983037 KSJ983039:KSJ1048576 KSQ1:KSQ1048576 KSX1:KSX1048576 LBY2:LBY65533 LBY65535:LBY131069 LBY131071:LBY196605 LBY196607:LBY262141 LBY262143:LBY327677 LBY327679:LBY393213 LBY393215:LBY458749 LBY458751:LBY524285 LBY524287:LBY589821 LBY589823:LBY655357 LBY655359:LBY720893 LBY720895:LBY786429 LBY786431:LBY851965 LBY851967:LBY917501 LBY917503:LBY983037 LBY983039:LBY1048576 LCF2:LCF65533 LCF65535:LCF131069 LCF131071:LCF196605 LCF196607:LCF262141 LCF262143:LCF327677 LCF327679:LCF393213 LCF393215:LCF458749 LCF458751:LCF524285 LCF524287:LCF589821 LCF589823:LCF655357 LCF655359:LCF720893 LCF720895:LCF786429 LCF786431:LCF851965 LCF851967:LCF917501 LCF917503:LCF983037 LCF983039:LCF1048576 LCM1:LCM1048576 LCT1:LCT1048576 LLU2:LLU65533 LLU65535:LLU131069 LLU131071:LLU196605 LLU196607:LLU262141 LLU262143:LLU327677 LLU327679:LLU393213 LLU393215:LLU458749 LLU458751:LLU524285 LLU524287:LLU589821 LLU589823:LLU655357 LLU655359:LLU720893 LLU720895:LLU786429 LLU786431:LLU851965 LLU851967:LLU917501 LLU917503:LLU983037 LLU983039:LLU1048576 LMB2:LMB65533 LMB65535:LMB131069 LMB131071:LMB196605 LMB196607:LMB262141 LMB262143:LMB327677 LMB327679:LMB393213 LMB393215:LMB458749 LMB458751:LMB524285 LMB524287:LMB589821 LMB589823:LMB655357 LMB655359:LMB720893 LMB720895:LMB786429 LMB786431:LMB851965 LMB851967:LMB917501 LMB917503:LMB983037 LMB983039:LMB1048576 LMI1:LMI1048576 LMP1:LMP1048576 LVQ2:LVQ65533 LVQ65535:LVQ131069 LVQ131071:LVQ196605 LVQ196607:LVQ262141 LVQ262143:LVQ327677 LVQ327679:LVQ393213 LVQ393215:LVQ458749 LVQ458751:LVQ524285 LVQ524287:LVQ589821 LVQ589823:LVQ655357 LVQ655359:LVQ720893 LVQ720895:LVQ786429 LVQ786431:LVQ851965 LVQ851967:LVQ917501 LVQ917503:LVQ983037 LVQ983039:LVQ1048576 LVX2:LVX65533 LVX65535:LVX131069 LVX131071:LVX196605 LVX196607:LVX262141 LVX262143:LVX327677 LVX327679:LVX393213 LVX393215:LVX458749 LVX458751:LVX524285 LVX524287:LVX589821 LVX589823:LVX655357 LVX655359:LVX720893 LVX720895:LVX786429 LVX786431:LVX851965 LVX851967:LVX917501 LVX917503:LVX983037 LVX983039:LVX1048576 LWE1:LWE1048576 LWL1:LWL1048576 MFM2:MFM65533 MFM65535:MFM131069 MFM131071:MFM196605 MFM196607:MFM262141 MFM262143:MFM327677 MFM327679:MFM393213 MFM393215:MFM458749 MFM458751:MFM524285 MFM524287:MFM589821 MFM589823:MFM655357 MFM655359:MFM720893 MFM720895:MFM786429 MFM786431:MFM851965 MFM851967:MFM917501 MFM917503:MFM983037 MFM983039:MFM1048576 MFT2:MFT65533 MFT65535:MFT131069 MFT131071:MFT196605 MFT196607:MFT262141 MFT262143:MFT327677 MFT327679:MFT393213 MFT393215:MFT458749 MFT458751:MFT524285 MFT524287:MFT589821 MFT589823:MFT655357 MFT655359:MFT720893 MFT720895:MFT786429 MFT786431:MFT851965 MFT851967:MFT917501 MFT917503:MFT983037 MFT983039:MFT1048576 MGA1:MGA1048576 MGH1:MGH1048576 MPI2:MPI65533 MPI65535:MPI131069 MPI131071:MPI196605 MPI196607:MPI262141 MPI262143:MPI327677 MPI327679:MPI393213 MPI393215:MPI458749 MPI458751:MPI524285 MPI524287:MPI589821 MPI589823:MPI655357 MPI655359:MPI720893 MPI720895:MPI786429 MPI786431:MPI851965 MPI851967:MPI917501 MPI917503:MPI983037 MPI983039:MPI1048576 MPP2:MPP65533 MPP65535:MPP131069 MPP131071:MPP196605 MPP196607:MPP262141 MPP262143:MPP327677 MPP327679:MPP393213 MPP393215:MPP458749 MPP458751:MPP524285 MPP524287:MPP589821 MPP589823:MPP655357 MPP655359:MPP720893 MPP720895:MPP786429 MPP786431:MPP851965 MPP851967:MPP917501 MPP917503:MPP983037 MPP983039:MPP1048576 MPW1:MPW1048576 MQD1:MQD1048576 MZE2:MZE65533 MZE65535:MZE131069 MZE131071:MZE196605 MZE196607:MZE262141 MZE262143:MZE327677 MZE327679:MZE393213 MZE393215:MZE458749 MZE458751:MZE524285 MZE524287:MZE589821 MZE589823:MZE655357 MZE655359:MZE720893 MZE720895:MZE786429 MZE786431:MZE851965 MZE851967:MZE917501 MZE917503:MZE983037 MZE983039:MZE1048576 MZL2:MZL65533 MZL65535:MZL131069 MZL131071:MZL196605 MZL196607:MZL262141 MZL262143:MZL327677 MZL327679:MZL393213 MZL393215:MZL458749 MZL458751:MZL524285 MZL524287:MZL589821 MZL589823:MZL655357 MZL655359:MZL720893 MZL720895:MZL786429 MZL786431:MZL851965 MZL851967:MZL917501 MZL917503:MZL983037 MZL983039:MZL1048576 MZS1:MZS1048576 MZZ1:MZZ1048576 NJA2:NJA65533 NJA65535:NJA131069 NJA131071:NJA196605 NJA196607:NJA262141 NJA262143:NJA327677 NJA327679:NJA393213 NJA393215:NJA458749 NJA458751:NJA524285 NJA524287:NJA589821 NJA589823:NJA655357 NJA655359:NJA720893 NJA720895:NJA786429 NJA786431:NJA851965 NJA851967:NJA917501 NJA917503:NJA983037 NJA983039:NJA1048576 NJH2:NJH65533 NJH65535:NJH131069 NJH131071:NJH196605 NJH196607:NJH262141 NJH262143:NJH327677 NJH327679:NJH393213 NJH393215:NJH458749 NJH458751:NJH524285 NJH524287:NJH589821 NJH589823:NJH655357 NJH655359:NJH720893 NJH720895:NJH786429 NJH786431:NJH851965 NJH851967:NJH917501 NJH917503:NJH983037 NJH983039:NJH1048576 NJO1:NJO1048576 NJV1:NJV1048576 NSW2:NSW65533 NSW65535:NSW131069 NSW131071:NSW196605 NSW196607:NSW262141 NSW262143:NSW327677 NSW327679:NSW393213 NSW393215:NSW458749 NSW458751:NSW524285 NSW524287:NSW589821 NSW589823:NSW655357 NSW655359:NSW720893 NSW720895:NSW786429 NSW786431:NSW851965 NSW851967:NSW917501 NSW917503:NSW983037 NSW983039:NSW1048576 NTD2:NTD65533 NTD65535:NTD131069 NTD131071:NTD196605 NTD196607:NTD262141 NTD262143:NTD327677 NTD327679:NTD393213 NTD393215:NTD458749 NTD458751:NTD524285 NTD524287:NTD589821 NTD589823:NTD655357 NTD655359:NTD720893 NTD720895:NTD786429 NTD786431:NTD851965 NTD851967:NTD917501 NTD917503:NTD983037 NTD983039:NTD1048576 NTK1:NTK1048576 NTR1:NTR1048576 OCS2:OCS65533 OCS65535:OCS131069 OCS131071:OCS196605 OCS196607:OCS262141 OCS262143:OCS327677 OCS327679:OCS393213 OCS393215:OCS458749 OCS458751:OCS524285 OCS524287:OCS589821 OCS589823:OCS655357 OCS655359:OCS720893 OCS720895:OCS786429 OCS786431:OCS851965 OCS851967:OCS917501 OCS917503:OCS983037 OCS983039:OCS1048576 OCZ2:OCZ65533 OCZ65535:OCZ131069 OCZ131071:OCZ196605 OCZ196607:OCZ262141 OCZ262143:OCZ327677 OCZ327679:OCZ393213 OCZ393215:OCZ458749 OCZ458751:OCZ524285 OCZ524287:OCZ589821 OCZ589823:OCZ655357 OCZ655359:OCZ720893 OCZ720895:OCZ786429 OCZ786431:OCZ851965 OCZ851967:OCZ917501 OCZ917503:OCZ983037 OCZ983039:OCZ1048576 ODG1:ODG1048576 ODN1:ODN1048576 OMO2:OMO65533 OMO65535:OMO131069 OMO131071:OMO196605 OMO196607:OMO262141 OMO262143:OMO327677 OMO327679:OMO393213 OMO393215:OMO458749 OMO458751:OMO524285 OMO524287:OMO589821 OMO589823:OMO655357 OMO655359:OMO720893 OMO720895:OMO786429 OMO786431:OMO851965 OMO851967:OMO917501 OMO917503:OMO983037 OMO983039:OMO1048576 OMV2:OMV65533 OMV65535:OMV131069 OMV131071:OMV196605 OMV196607:OMV262141 OMV262143:OMV327677 OMV327679:OMV393213 OMV393215:OMV458749 OMV458751:OMV524285 OMV524287:OMV589821 OMV589823:OMV655357 OMV655359:OMV720893 OMV720895:OMV786429 OMV786431:OMV851965 OMV851967:OMV917501 OMV917503:OMV983037 OMV983039:OMV1048576 ONC1:ONC1048576 ONJ1:ONJ1048576 OWK2:OWK65533 OWK65535:OWK131069 OWK131071:OWK196605 OWK196607:OWK262141 OWK262143:OWK327677 OWK327679:OWK393213 OWK393215:OWK458749 OWK458751:OWK524285 OWK524287:OWK589821 OWK589823:OWK655357 OWK655359:OWK720893 OWK720895:OWK786429 OWK786431:OWK851965 OWK851967:OWK917501 OWK917503:OWK983037 OWK983039:OWK1048576 OWR2:OWR65533 OWR65535:OWR131069 OWR131071:OWR196605 OWR196607:OWR262141 OWR262143:OWR327677 OWR327679:OWR393213 OWR393215:OWR458749 OWR458751:OWR524285 OWR524287:OWR589821 OWR589823:OWR655357 OWR655359:OWR720893 OWR720895:OWR786429 OWR786431:OWR851965 OWR851967:OWR917501 OWR917503:OWR983037 OWR983039:OWR1048576 OWY1:OWY1048576 OXF1:OXF1048576 PGG2:PGG65533 PGG65535:PGG131069 PGG131071:PGG196605 PGG196607:PGG262141 PGG262143:PGG327677 PGG327679:PGG393213 PGG393215:PGG458749 PGG458751:PGG524285 PGG524287:PGG589821 PGG589823:PGG655357 PGG655359:PGG720893 PGG720895:PGG786429 PGG786431:PGG851965 PGG851967:PGG917501 PGG917503:PGG983037 PGG983039:PGG1048576 PGN2:PGN65533 PGN65535:PGN131069 PGN131071:PGN196605 PGN196607:PGN262141 PGN262143:PGN327677 PGN327679:PGN393213 PGN393215:PGN458749 PGN458751:PGN524285 PGN524287:PGN589821 PGN589823:PGN655357 PGN655359:PGN720893 PGN720895:PGN786429 PGN786431:PGN851965 PGN851967:PGN917501 PGN917503:PGN983037 PGN983039:PGN1048576 PGU1:PGU1048576 PHB1:PHB1048576 PQC2:PQC65533 PQC65535:PQC131069 PQC131071:PQC196605 PQC196607:PQC262141 PQC262143:PQC327677 PQC327679:PQC393213 PQC393215:PQC458749 PQC458751:PQC524285 PQC524287:PQC589821 PQC589823:PQC655357 PQC655359:PQC720893 PQC720895:PQC786429 PQC786431:PQC851965 PQC851967:PQC917501 PQC917503:PQC983037 PQC983039:PQC1048576 PQJ2:PQJ65533 PQJ65535:PQJ131069 PQJ131071:PQJ196605 PQJ196607:PQJ262141 PQJ262143:PQJ327677 PQJ327679:PQJ393213 PQJ393215:PQJ458749 PQJ458751:PQJ524285 PQJ524287:PQJ589821 PQJ589823:PQJ655357 PQJ655359:PQJ720893 PQJ720895:PQJ786429 PQJ786431:PQJ851965 PQJ851967:PQJ917501 PQJ917503:PQJ983037 PQJ983039:PQJ1048576 PQQ1:PQQ1048576 PQX1:PQX1048576 PZY2:PZY65533 PZY65535:PZY131069 PZY131071:PZY196605 PZY196607:PZY262141 PZY262143:PZY327677 PZY327679:PZY393213 PZY393215:PZY458749 PZY458751:PZY524285 PZY524287:PZY589821 PZY589823:PZY655357 PZY655359:PZY720893 PZY720895:PZY786429 PZY786431:PZY851965 PZY851967:PZY917501 PZY917503:PZY983037 PZY983039:PZY1048576 QAF2:QAF65533 QAF65535:QAF131069 QAF131071:QAF196605 QAF196607:QAF262141 QAF262143:QAF327677 QAF327679:QAF393213 QAF393215:QAF458749 QAF458751:QAF524285 QAF524287:QAF589821 QAF589823:QAF655357 QAF655359:QAF720893 QAF720895:QAF786429 QAF786431:QAF851965 QAF851967:QAF917501 QAF917503:QAF983037 QAF983039:QAF1048576 QAM1:QAM1048576 QAT1:QAT1048576 QJU2:QJU65533 QJU65535:QJU131069 QJU131071:QJU196605 QJU196607:QJU262141 QJU262143:QJU327677 QJU327679:QJU393213 QJU393215:QJU458749 QJU458751:QJU524285 QJU524287:QJU589821 QJU589823:QJU655357 QJU655359:QJU720893 QJU720895:QJU786429 QJU786431:QJU851965 QJU851967:QJU917501 QJU917503:QJU983037 QJU983039:QJU1048576 QKB2:QKB65533 QKB65535:QKB131069 QKB131071:QKB196605 QKB196607:QKB262141 QKB262143:QKB327677 QKB327679:QKB393213 QKB393215:QKB458749 QKB458751:QKB524285 QKB524287:QKB589821 QKB589823:QKB655357 QKB655359:QKB720893 QKB720895:QKB786429 QKB786431:QKB851965 QKB851967:QKB917501 QKB917503:QKB983037 QKB983039:QKB1048576 QKI1:QKI1048576 QKP1:QKP1048576 QTQ2:QTQ65533 QTQ65535:QTQ131069 QTQ131071:QTQ196605 QTQ196607:QTQ262141 QTQ262143:QTQ327677 QTQ327679:QTQ393213 QTQ393215:QTQ458749 QTQ458751:QTQ524285 QTQ524287:QTQ589821 QTQ589823:QTQ655357 QTQ655359:QTQ720893 QTQ720895:QTQ786429 QTQ786431:QTQ851965 QTQ851967:QTQ917501 QTQ917503:QTQ983037 QTQ983039:QTQ1048576 QTX2:QTX65533 QTX65535:QTX131069 QTX131071:QTX196605 QTX196607:QTX262141 QTX262143:QTX327677 QTX327679:QTX393213 QTX393215:QTX458749 QTX458751:QTX524285 QTX524287:QTX589821 QTX589823:QTX655357 QTX655359:QTX720893 QTX720895:QTX786429 QTX786431:QTX851965 QTX851967:QTX917501 QTX917503:QTX983037 QTX983039:QTX1048576 QUE1:QUE1048576 QUL1:QUL1048576 RDM2:RDM65533 RDM65535:RDM131069 RDM131071:RDM196605 RDM196607:RDM262141 RDM262143:RDM327677 RDM327679:RDM393213 RDM393215:RDM458749 RDM458751:RDM524285 RDM524287:RDM589821 RDM589823:RDM655357 RDM655359:RDM720893 RDM720895:RDM786429 RDM786431:RDM851965 RDM851967:RDM917501 RDM917503:RDM983037 RDM983039:RDM1048576 RDT2:RDT65533 RDT65535:RDT131069 RDT131071:RDT196605 RDT196607:RDT262141 RDT262143:RDT327677 RDT327679:RDT393213 RDT393215:RDT458749 RDT458751:RDT524285 RDT524287:RDT589821 RDT589823:RDT655357 RDT655359:RDT720893 RDT720895:RDT786429 RDT786431:RDT851965 RDT851967:RDT917501 RDT917503:RDT983037 RDT983039:RDT1048576 REA1:REA1048576 REH1:REH1048576 RNI2:RNI65533 RNI65535:RNI131069 RNI131071:RNI196605 RNI196607:RNI262141 RNI262143:RNI327677 RNI327679:RNI393213 RNI393215:RNI458749 RNI458751:RNI524285 RNI524287:RNI589821 RNI589823:RNI655357 RNI655359:RNI720893 RNI720895:RNI786429 RNI786431:RNI851965 RNI851967:RNI917501 RNI917503:RNI983037 RNI983039:RNI1048576 RNP2:RNP65533 RNP65535:RNP131069 RNP131071:RNP196605 RNP196607:RNP262141 RNP262143:RNP327677 RNP327679:RNP393213 RNP393215:RNP458749 RNP458751:RNP524285 RNP524287:RNP589821 RNP589823:RNP655357 RNP655359:RNP720893 RNP720895:RNP786429 RNP786431:RNP851965 RNP851967:RNP917501 RNP917503:RNP983037 RNP983039:RNP1048576 RNW1:RNW1048576 ROD1:ROD1048576 RXE2:RXE65533 RXE65535:RXE131069 RXE131071:RXE196605 RXE196607:RXE262141 RXE262143:RXE327677 RXE327679:RXE393213 RXE393215:RXE458749 RXE458751:RXE524285 RXE524287:RXE589821 RXE589823:RXE655357 RXE655359:RXE720893 RXE720895:RXE786429 RXE786431:RXE851965 RXE851967:RXE917501 RXE917503:RXE983037 RXE983039:RXE1048576 RXL2:RXL65533 RXL65535:RXL131069 RXL131071:RXL196605 RXL196607:RXL262141 RXL262143:RXL327677 RXL327679:RXL393213 RXL393215:RXL458749 RXL458751:RXL524285 RXL524287:RXL589821 RXL589823:RXL655357 RXL655359:RXL720893 RXL720895:RXL786429 RXL786431:RXL851965 RXL851967:RXL917501 RXL917503:RXL983037 RXL983039:RXL1048576 RXS1:RXS1048576 RXZ1:RXZ1048576 SHA2:SHA65533 SHA65535:SHA131069 SHA131071:SHA196605 SHA196607:SHA262141 SHA262143:SHA327677 SHA327679:SHA393213 SHA393215:SHA458749 SHA458751:SHA524285 SHA524287:SHA589821 SHA589823:SHA655357 SHA655359:SHA720893 SHA720895:SHA786429 SHA786431:SHA851965 SHA851967:SHA917501 SHA917503:SHA983037 SHA983039:SHA1048576 SHH2:SHH65533 SHH65535:SHH131069 SHH131071:SHH196605 SHH196607:SHH262141 SHH262143:SHH327677 SHH327679:SHH393213 SHH393215:SHH458749 SHH458751:SHH524285 SHH524287:SHH589821 SHH589823:SHH655357 SHH655359:SHH720893 SHH720895:SHH786429 SHH786431:SHH851965 SHH851967:SHH917501 SHH917503:SHH983037 SHH983039:SHH1048576 SHO1:SHO1048576 SHV1:SHV1048576 SQW2:SQW65533 SQW65535:SQW131069 SQW131071:SQW196605 SQW196607:SQW262141 SQW262143:SQW327677 SQW327679:SQW393213 SQW393215:SQW458749 SQW458751:SQW524285 SQW524287:SQW589821 SQW589823:SQW655357 SQW655359:SQW720893 SQW720895:SQW786429 SQW786431:SQW851965 SQW851967:SQW917501 SQW917503:SQW983037 SQW983039:SQW1048576 SRD2:SRD65533 SRD65535:SRD131069 SRD131071:SRD196605 SRD196607:SRD262141 SRD262143:SRD327677 SRD327679:SRD393213 SRD393215:SRD458749 SRD458751:SRD524285 SRD524287:SRD589821 SRD589823:SRD655357 SRD655359:SRD720893 SRD720895:SRD786429 SRD786431:SRD851965 SRD851967:SRD917501 SRD917503:SRD983037 SRD983039:SRD1048576 SRK1:SRK1048576 SRR1:SRR1048576 TAS2:TAS65533 TAS65535:TAS131069 TAS131071:TAS196605 TAS196607:TAS262141 TAS262143:TAS327677 TAS327679:TAS393213 TAS393215:TAS458749 TAS458751:TAS524285 TAS524287:TAS589821 TAS589823:TAS655357 TAS655359:TAS720893 TAS720895:TAS786429 TAS786431:TAS851965 TAS851967:TAS917501 TAS917503:TAS983037 TAS983039:TAS1048576 TAZ2:TAZ65533 TAZ65535:TAZ131069 TAZ131071:TAZ196605 TAZ196607:TAZ262141 TAZ262143:TAZ327677 TAZ327679:TAZ393213 TAZ393215:TAZ458749 TAZ458751:TAZ524285 TAZ524287:TAZ589821 TAZ589823:TAZ655357 TAZ655359:TAZ720893 TAZ720895:TAZ786429 TAZ786431:TAZ851965 TAZ851967:TAZ917501 TAZ917503:TAZ983037 TAZ983039:TAZ1048576 TBG1:TBG1048576 TBN1:TBN1048576 TKO2:TKO65533 TKO65535:TKO131069 TKO131071:TKO196605 TKO196607:TKO262141 TKO262143:TKO327677 TKO327679:TKO393213 TKO393215:TKO458749 TKO458751:TKO524285 TKO524287:TKO589821 TKO589823:TKO655357 TKO655359:TKO720893 TKO720895:TKO786429 TKO786431:TKO851965 TKO851967:TKO917501 TKO917503:TKO983037 TKO983039:TKO1048576 TKV2:TKV65533 TKV65535:TKV131069 TKV131071:TKV196605 TKV196607:TKV262141 TKV262143:TKV327677 TKV327679:TKV393213 TKV393215:TKV458749 TKV458751:TKV524285 TKV524287:TKV589821 TKV589823:TKV655357 TKV655359:TKV720893 TKV720895:TKV786429 TKV786431:TKV851965 TKV851967:TKV917501 TKV917503:TKV983037 TKV983039:TKV1048576 TLC1:TLC1048576 TLJ1:TLJ1048576 TUK2:TUK65533 TUK65535:TUK131069 TUK131071:TUK196605 TUK196607:TUK262141 TUK262143:TUK327677 TUK327679:TUK393213 TUK393215:TUK458749 TUK458751:TUK524285 TUK524287:TUK589821 TUK589823:TUK655357 TUK655359:TUK720893 TUK720895:TUK786429 TUK786431:TUK851965 TUK851967:TUK917501 TUK917503:TUK983037 TUK983039:TUK1048576 TUR2:TUR65533 TUR65535:TUR131069 TUR131071:TUR196605 TUR196607:TUR262141 TUR262143:TUR327677 TUR327679:TUR393213 TUR393215:TUR458749 TUR458751:TUR524285 TUR524287:TUR589821 TUR589823:TUR655357 TUR655359:TUR720893 TUR720895:TUR786429 TUR786431:TUR851965 TUR851967:TUR917501 TUR917503:TUR983037 TUR983039:TUR1048576 TUY1:TUY1048576 TVF1:TVF1048576 UEG2:UEG65533 UEG65535:UEG131069 UEG131071:UEG196605 UEG196607:UEG262141 UEG262143:UEG327677 UEG327679:UEG393213 UEG393215:UEG458749 UEG458751:UEG524285 UEG524287:UEG589821 UEG589823:UEG655357 UEG655359:UEG720893 UEG720895:UEG786429 UEG786431:UEG851965 UEG851967:UEG917501 UEG917503:UEG983037 UEG983039:UEG1048576 UEN2:UEN65533 UEN65535:UEN131069 UEN131071:UEN196605 UEN196607:UEN262141 UEN262143:UEN327677 UEN327679:UEN393213 UEN393215:UEN458749 UEN458751:UEN524285 UEN524287:UEN589821 UEN589823:UEN655357 UEN655359:UEN720893 UEN720895:UEN786429 UEN786431:UEN851965 UEN851967:UEN917501 UEN917503:UEN983037 UEN983039:UEN1048576 UEU1:UEU1048576 UFB1:UFB1048576 UOC2:UOC65533 UOC65535:UOC131069 UOC131071:UOC196605 UOC196607:UOC262141 UOC262143:UOC327677 UOC327679:UOC393213 UOC393215:UOC458749 UOC458751:UOC524285 UOC524287:UOC589821 UOC589823:UOC655357 UOC655359:UOC720893 UOC720895:UOC786429 UOC786431:UOC851965 UOC851967:UOC917501 UOC917503:UOC983037 UOC983039:UOC1048576 UOJ2:UOJ65533 UOJ65535:UOJ131069 UOJ131071:UOJ196605 UOJ196607:UOJ262141 UOJ262143:UOJ327677 UOJ327679:UOJ393213 UOJ393215:UOJ458749 UOJ458751:UOJ524285 UOJ524287:UOJ589821 UOJ589823:UOJ655357 UOJ655359:UOJ720893 UOJ720895:UOJ786429 UOJ786431:UOJ851965 UOJ851967:UOJ917501 UOJ917503:UOJ983037 UOJ983039:UOJ1048576 UOQ1:UOQ1048576 UOX1:UOX1048576 UXY2:UXY65533 UXY65535:UXY131069 UXY131071:UXY196605 UXY196607:UXY262141 UXY262143:UXY327677 UXY327679:UXY393213 UXY393215:UXY458749 UXY458751:UXY524285 UXY524287:UXY589821 UXY589823:UXY655357 UXY655359:UXY720893 UXY720895:UXY786429 UXY786431:UXY851965 UXY851967:UXY917501 UXY917503:UXY983037 UXY983039:UXY1048576 UYF2:UYF65533 UYF65535:UYF131069 UYF131071:UYF196605 UYF196607:UYF262141 UYF262143:UYF327677 UYF327679:UYF393213 UYF393215:UYF458749 UYF458751:UYF524285 UYF524287:UYF589821 UYF589823:UYF655357 UYF655359:UYF720893 UYF720895:UYF786429 UYF786431:UYF851965 UYF851967:UYF917501 UYF917503:UYF983037 UYF983039:UYF1048576 UYM1:UYM1048576 UYT1:UYT1048576 VHU2:VHU65533 VHU65535:VHU131069 VHU131071:VHU196605 VHU196607:VHU262141 VHU262143:VHU327677 VHU327679:VHU393213 VHU393215:VHU458749 VHU458751:VHU524285 VHU524287:VHU589821 VHU589823:VHU655357 VHU655359:VHU720893 VHU720895:VHU786429 VHU786431:VHU851965 VHU851967:VHU917501 VHU917503:VHU983037 VHU983039:VHU1048576 VIB2:VIB65533 VIB65535:VIB131069 VIB131071:VIB196605 VIB196607:VIB262141 VIB262143:VIB327677 VIB327679:VIB393213 VIB393215:VIB458749 VIB458751:VIB524285 VIB524287:VIB589821 VIB589823:VIB655357 VIB655359:VIB720893 VIB720895:VIB786429 VIB786431:VIB851965 VIB851967:VIB917501 VIB917503:VIB983037 VIB983039:VIB1048576 VII1:VII1048576 VIP1:VIP1048576 VRQ2:VRQ65533 VRQ65535:VRQ131069 VRQ131071:VRQ196605 VRQ196607:VRQ262141 VRQ262143:VRQ327677 VRQ327679:VRQ393213 VRQ393215:VRQ458749 VRQ458751:VRQ524285 VRQ524287:VRQ589821 VRQ589823:VRQ655357 VRQ655359:VRQ720893 VRQ720895:VRQ786429 VRQ786431:VRQ851965 VRQ851967:VRQ917501 VRQ917503:VRQ983037 VRQ983039:VRQ1048576 VRX2:VRX65533 VRX65535:VRX131069 VRX131071:VRX196605 VRX196607:VRX262141 VRX262143:VRX327677 VRX327679:VRX393213 VRX393215:VRX458749 VRX458751:VRX524285 VRX524287:VRX589821 VRX589823:VRX655357 VRX655359:VRX720893 VRX720895:VRX786429 VRX786431:VRX851965 VRX851967:VRX917501 VRX917503:VRX983037 VRX983039:VRX1048576 VSE1:VSE1048576 VSL1:VSL1048576 WBM2:WBM65533 WBM65535:WBM131069 WBM131071:WBM196605 WBM196607:WBM262141 WBM262143:WBM327677 WBM327679:WBM393213 WBM393215:WBM458749 WBM458751:WBM524285 WBM524287:WBM589821 WBM589823:WBM655357 WBM655359:WBM720893 WBM720895:WBM786429 WBM786431:WBM851965 WBM851967:WBM917501 WBM917503:WBM983037 WBM983039:WBM1048576 WBT2:WBT65533 WBT65535:WBT131069 WBT131071:WBT196605 WBT196607:WBT262141 WBT262143:WBT327677 WBT327679:WBT393213 WBT393215:WBT458749 WBT458751:WBT524285 WBT524287:WBT589821 WBT589823:WBT655357 WBT655359:WBT720893 WBT720895:WBT786429 WBT786431:WBT851965 WBT851967:WBT917501 WBT917503:WBT983037 WBT983039:WBT1048576 WCA1:WCA1048576 WCH1:WCH1048576 WLI2:WLI65533 WLI65535:WLI131069 WLI131071:WLI196605 WLI196607:WLI262141 WLI262143:WLI327677 WLI327679:WLI393213 WLI393215:WLI458749 WLI458751:WLI524285 WLI524287:WLI589821 WLI589823:WLI655357 WLI655359:WLI720893 WLI720895:WLI786429 WLI786431:WLI851965 WLI851967:WLI917501 WLI917503:WLI983037 WLI983039:WLI1048576 WLP2:WLP65533 WLP65535:WLP131069 WLP131071:WLP196605 WLP196607:WLP262141 WLP262143:WLP327677 WLP327679:WLP393213 WLP393215:WLP458749 WLP458751:WLP524285 WLP524287:WLP589821 WLP589823:WLP655357 WLP655359:WLP720893 WLP720895:WLP786429 WLP786431:WLP851965 WLP851967:WLP917501 WLP917503:WLP983037 WLP983039:WLP1048576 WLW1:WLW1048576 WMD1:WMD1048576 WVE2:WVE65533 WVE65535:WVE131069 WVE131071:WVE196605 WVE196607:WVE262141 WVE262143:WVE327677 WVE327679:WVE393213 WVE393215:WVE458749 WVE458751:WVE524285 WVE524287:WVE589821 WVE589823:WVE655357 WVE655359:WVE720893 WVE720895:WVE786429 WVE786431:WVE851965 WVE851967:WVE917501 WVE917503:WVE983037 WVE983039:WVE1048576 WVL2:WVL65533 WVL65535:WVL131069 WVL131071:WVL196605 WVL196607:WVL262141 WVL262143:WVL327677 WVL327679:WVL393213 WVL393215:WVL458749 WVL458751:WVL524285 WVL524287:WVL589821 WVL589823:WVL655357 WVL655359:WVL720893 WVL720895:WVL786429 WVL786431:WVL851965 WVL851967:WVL917501 WVL917503:WVL983037 WVL983039:WVL1048576 WVS1:WVS1048576 WVZ1:WVZ1048576" xr:uid="{00000000-0002-0000-0000-000001000000}">
      <formula1>"男,女"</formula1>
    </dataValidation>
    <dataValidation type="textLength" operator="lessThanOrEqual" allowBlank="1" showInputMessage="1" showErrorMessage="1" error="不能超过20个字符。" sqref="U1 U4:U5 U7:U1048576" xr:uid="{00000000-0002-0000-0000-000002000000}">
      <formula1>20</formula1>
    </dataValidation>
    <dataValidation type="whole" allowBlank="1" showInputMessage="1" showErrorMessage="1" error="请输入正确的11位手机号" prompt="请输入11位手机号" sqref="JD1:JD1048576 JK1:JK1048576 JP1:JP1048576 SZ1:SZ1048576 TG1:TG1048576 TL1:TL1048576 ACV1:ACV1048576 ADC1:ADC1048576 ADH1:ADH1048576 AMR1:AMR1048576 AMY1:AMY1048576 AND1:AND1048576 AWN1:AWN1048576 AWU1:AWU1048576 AWZ1:AWZ1048576 BGJ1:BGJ1048576 BGQ1:BGQ1048576 BGV1:BGV1048576 BQF1:BQF1048576 BQM1:BQM1048576 BQR1:BQR1048576 CAB1:CAB1048576 CAI1:CAI1048576 CAN1:CAN1048576 CJX1:CJX1048576 CKE1:CKE1048576 CKJ1:CKJ1048576 CTT1:CTT1048576 CUA1:CUA1048576 CUF1:CUF1048576 DDP1:DDP1048576 DDW1:DDW1048576 DEB1:DEB1048576 DNL1:DNL1048576 DNS1:DNS1048576 DNX1:DNX1048576 DXH1:DXH1048576 DXO1:DXO1048576 DXT1:DXT1048576 EHD1:EHD1048576 EHK1:EHK1048576 EHP1:EHP1048576 EQZ1:EQZ1048576 ERG1:ERG1048576 ERL1:ERL1048576 FAV1:FAV1048576 FBC1:FBC1048576 FBH1:FBH1048576 FKR1:FKR1048576 FKY1:FKY1048576 FLD1:FLD1048576 FUN1:FUN1048576 FUU1:FUU1048576 FUZ1:FUZ1048576 GEJ1:GEJ1048576 GEQ1:GEQ1048576 GEV1:GEV1048576 GOF1:GOF1048576 GOM1:GOM1048576 GOR1:GOR1048576 GYB1:GYB1048576 GYI1:GYI1048576 GYN1:GYN1048576 HHX1:HHX1048576 HIE1:HIE1048576 HIJ1:HIJ1048576 HRT1:HRT1048576 HSA1:HSA1048576 HSF1:HSF1048576 IBP1:IBP1048576 IBW1:IBW1048576 ICB1:ICB1048576 ILL1:ILL1048576 ILS1:ILS1048576 ILX1:ILX1048576 IVH1:IVH1048576 IVO1:IVO1048576 IVT1:IVT1048576 JFD1:JFD1048576 JFK1:JFK1048576 JFP1:JFP1048576 JOZ1:JOZ1048576 JPG1:JPG1048576 JPL1:JPL1048576 JYV1:JYV1048576 JZC1:JZC1048576 JZH1:JZH1048576 KIR1:KIR1048576 KIY1:KIY1048576 KJD1:KJD1048576 KSN1:KSN1048576 KSU1:KSU1048576 KSZ1:KSZ1048576 LCJ1:LCJ1048576 LCQ1:LCQ1048576 LCV1:LCV1048576 LMF1:LMF1048576 LMM1:LMM1048576 LMR1:LMR1048576 LWB1:LWB1048576 LWI1:LWI1048576 LWN1:LWN1048576 MFX1:MFX1048576 MGE1:MGE1048576 MGJ1:MGJ1048576 MPT1:MPT1048576 MQA1:MQA1048576 MQF1:MQF1048576 MZP1:MZP1048576 MZW1:MZW1048576 NAB1:NAB1048576 NJL1:NJL1048576 NJS1:NJS1048576 NJX1:NJX1048576 NTH1:NTH1048576 NTO1:NTO1048576 NTT1:NTT1048576 ODD1:ODD1048576 ODK1:ODK1048576 ODP1:ODP1048576 OMZ1:OMZ1048576 ONG1:ONG1048576 ONL1:ONL1048576 OWV1:OWV1048576 OXC1:OXC1048576 OXH1:OXH1048576 PGR1:PGR1048576 PGY1:PGY1048576 PHD1:PHD1048576 PQN1:PQN1048576 PQU1:PQU1048576 PQZ1:PQZ1048576 QAJ1:QAJ1048576 QAQ1:QAQ1048576 QAV1:QAV1048576 QKF1:QKF1048576 QKM1:QKM1048576 QKR1:QKR1048576 QUB1:QUB1048576 QUI1:QUI1048576 QUN1:QUN1048576 RDX1:RDX1048576 REE1:REE1048576 REJ1:REJ1048576 RNT1:RNT1048576 ROA1:ROA1048576 ROF1:ROF1048576 RXP1:RXP1048576 RXW1:RXW1048576 RYB1:RYB1048576 SHL1:SHL1048576 SHS1:SHS1048576 SHX1:SHX1048576 SRH1:SRH1048576 SRO1:SRO1048576 SRT1:SRT1048576 TBD1:TBD1048576 TBK1:TBK1048576 TBP1:TBP1048576 TKZ1:TKZ1048576 TLG1:TLG1048576 TLL1:TLL1048576 TUV1:TUV1048576 TVC1:TVC1048576 TVH1:TVH1048576 UER1:UER1048576 UEY1:UEY1048576 UFD1:UFD1048576 UON1:UON1048576 UOU1:UOU1048576 UOZ1:UOZ1048576 UYJ1:UYJ1048576 UYQ1:UYQ1048576 UYV1:UYV1048576 VIF1:VIF1048576 VIM1:VIM1048576 VIR1:VIR1048576 VSB1:VSB1048576 VSI1:VSI1048576 VSN1:VSN1048576 WBX1:WBX1048576 WCE1:WCE1048576 WCJ1:WCJ1048576 WLT1:WLT1048576 WMA1:WMA1048576 WMF1:WMF1048576 WVP1:WVP1048576 WVW1:WVW1048576 WWB1:WWB1048576" xr:uid="{00000000-0002-0000-0000-000003000000}">
      <formula1>10000000000</formula1>
      <formula2>19999999999</formula2>
    </dataValidation>
    <dataValidation type="textLength" operator="lessThanOrEqual" allowBlank="1" showInputMessage="1" showErrorMessage="1" error="备注不能超过200个字符。" prompt="如指导教师姓名列填写“教练组”，备注栏应该填写具体指导教师姓名并正确排序" sqref="V1 V128:V1048576" xr:uid="{00000000-0002-0000-0000-000005000000}">
      <formula1>200</formula1>
    </dataValidation>
    <dataValidation allowBlank="1" showInputMessage="1" showErrorMessage="1" prompt="“学校名称”请务必填写规范的全称" sqref="IP1 SL1 ACH1 AMD1 AVZ1 BFV1 BPR1 BZN1 CJJ1 CTF1 DDB1 DMX1 DWT1 EGP1 EQL1 FAH1 FKD1 FTZ1 GDV1 GNR1 GXN1 HHJ1 HRF1 IBB1 IKX1 IUT1 JEP1 JOL1 JYH1 KID1 KRZ1 LBV1 LLR1 LVN1 MFJ1 MPF1 MZB1 NIX1 NST1 OCP1 OML1 OWH1 PGD1 PPZ1 PZV1 QJR1 QTN1 RDJ1 RNF1 RXB1 SGX1 SQT1 TAP1 TKL1 TUH1 UED1 UNZ1 UXV1 VHR1 VRN1 WBJ1 WLF1 WVB1 IP14 SL14 ACH14 AMD14 AVZ14 BFV14 BPR14 BZN14 CJJ14 CTF14 DDB14 DMX14 DWT14 EGP14 EQL14 FAH14 FKD14 FTZ14 GDV14 GNR14 GXN14 HHJ14 HRF14 IBB14 IKX14 IUT14 JEP14 JOL14 JYH14 KID14 KRZ14 LBV14 LLR14 LVN14 MFJ14 MPF14 MZB14 NIX14 NST14 OCP14 OML14 OWH14 PGD14 PPZ14 PZV14 QJR14 QTN14 RDJ14 RNF14 RXB14 SGX14 SQT14 TAP14 TKL14 TUH14 UED14 UNZ14 UXV14 VHR14 VRN14 WBJ14 WLF14 WVB14 IP65540 SL65540 ACH65540 AMD65540 AVZ65540 BFV65540 BPR65540 BZN65540 CJJ65540 CTF65540 DDB65540 DMX65540 DWT65540 EGP65540 EQL65540 FAH65540 FKD65540 FTZ65540 GDV65540 GNR65540 GXN65540 HHJ65540 HRF65540 IBB65540 IKX65540 IUT65540 JEP65540 JOL65540 JYH65540 KID65540 KRZ65540 LBV65540 LLR65540 LVN65540 MFJ65540 MPF65540 MZB65540 NIX65540 NST65540 OCP65540 OML65540 OWH65540 PGD65540 PPZ65540 PZV65540 QJR65540 QTN65540 RDJ65540 RNF65540 RXB65540 SGX65540 SQT65540 TAP65540 TKL65540 TUH65540 UED65540 UNZ65540 UXV65540 VHR65540 VRN65540 WBJ65540 WLF65540 WVB65540 IP65550 SL65550 ACH65550 AMD65550 AVZ65550 BFV65550 BPR65550 BZN65550 CJJ65550 CTF65550 DDB65550 DMX65550 DWT65550 EGP65550 EQL65550 FAH65550 FKD65550 FTZ65550 GDV65550 GNR65550 GXN65550 HHJ65550 HRF65550 IBB65550 IKX65550 IUT65550 JEP65550 JOL65550 JYH65550 KID65550 KRZ65550 LBV65550 LLR65550 LVN65550 MFJ65550 MPF65550 MZB65550 NIX65550 NST65550 OCP65550 OML65550 OWH65550 PGD65550 PPZ65550 PZV65550 QJR65550 QTN65550 RDJ65550 RNF65550 RXB65550 SGX65550 SQT65550 TAP65550 TKL65550 TUH65550 UED65550 UNZ65550 UXV65550 VHR65550 VRN65550 WBJ65550 WLF65550 WVB65550 IP131076 SL131076 ACH131076 AMD131076 AVZ131076 BFV131076 BPR131076 BZN131076 CJJ131076 CTF131076 DDB131076 DMX131076 DWT131076 EGP131076 EQL131076 FAH131076 FKD131076 FTZ131076 GDV131076 GNR131076 GXN131076 HHJ131076 HRF131076 IBB131076 IKX131076 IUT131076 JEP131076 JOL131076 JYH131076 KID131076 KRZ131076 LBV131076 LLR131076 LVN131076 MFJ131076 MPF131076 MZB131076 NIX131076 NST131076 OCP131076 OML131076 OWH131076 PGD131076 PPZ131076 PZV131076 QJR131076 QTN131076 RDJ131076 RNF131076 RXB131076 SGX131076 SQT131076 TAP131076 TKL131076 TUH131076 UED131076 UNZ131076 UXV131076 VHR131076 VRN131076 WBJ131076 WLF131076 WVB131076 IP131086 SL131086 ACH131086 AMD131086 AVZ131086 BFV131086 BPR131086 BZN131086 CJJ131086 CTF131086 DDB131086 DMX131086 DWT131086 EGP131086 EQL131086 FAH131086 FKD131086 FTZ131086 GDV131086 GNR131086 GXN131086 HHJ131086 HRF131086 IBB131086 IKX131086 IUT131086 JEP131086 JOL131086 JYH131086 KID131086 KRZ131086 LBV131086 LLR131086 LVN131086 MFJ131086 MPF131086 MZB131086 NIX131086 NST131086 OCP131086 OML131086 OWH131086 PGD131086 PPZ131086 PZV131086 QJR131086 QTN131086 RDJ131086 RNF131086 RXB131086 SGX131086 SQT131086 TAP131086 TKL131086 TUH131086 UED131086 UNZ131086 UXV131086 VHR131086 VRN131086 WBJ131086 WLF131086 WVB131086 IP196612 SL196612 ACH196612 AMD196612 AVZ196612 BFV196612 BPR196612 BZN196612 CJJ196612 CTF196612 DDB196612 DMX196612 DWT196612 EGP196612 EQL196612 FAH196612 FKD196612 FTZ196612 GDV196612 GNR196612 GXN196612 HHJ196612 HRF196612 IBB196612 IKX196612 IUT196612 JEP196612 JOL196612 JYH196612 KID196612 KRZ196612 LBV196612 LLR196612 LVN196612 MFJ196612 MPF196612 MZB196612 NIX196612 NST196612 OCP196612 OML196612 OWH196612 PGD196612 PPZ196612 PZV196612 QJR196612 QTN196612 RDJ196612 RNF196612 RXB196612 SGX196612 SQT196612 TAP196612 TKL196612 TUH196612 UED196612 UNZ196612 UXV196612 VHR196612 VRN196612 WBJ196612 WLF196612 WVB196612 IP196622 SL196622 ACH196622 AMD196622 AVZ196622 BFV196622 BPR196622 BZN196622 CJJ196622 CTF196622 DDB196622 DMX196622 DWT196622 EGP196622 EQL196622 FAH196622 FKD196622 FTZ196622 GDV196622 GNR196622 GXN196622 HHJ196622 HRF196622 IBB196622 IKX196622 IUT196622 JEP196622 JOL196622 JYH196622 KID196622 KRZ196622 LBV196622 LLR196622 LVN196622 MFJ196622 MPF196622 MZB196622 NIX196622 NST196622 OCP196622 OML196622 OWH196622 PGD196622 PPZ196622 PZV196622 QJR196622 QTN196622 RDJ196622 RNF196622 RXB196622 SGX196622 SQT196622 TAP196622 TKL196622 TUH196622 UED196622 UNZ196622 UXV196622 VHR196622 VRN196622 WBJ196622 WLF196622 WVB196622 IP262148 SL262148 ACH262148 AMD262148 AVZ262148 BFV262148 BPR262148 BZN262148 CJJ262148 CTF262148 DDB262148 DMX262148 DWT262148 EGP262148 EQL262148 FAH262148 FKD262148 FTZ262148 GDV262148 GNR262148 GXN262148 HHJ262148 HRF262148 IBB262148 IKX262148 IUT262148 JEP262148 JOL262148 JYH262148 KID262148 KRZ262148 LBV262148 LLR262148 LVN262148 MFJ262148 MPF262148 MZB262148 NIX262148 NST262148 OCP262148 OML262148 OWH262148 PGD262148 PPZ262148 PZV262148 QJR262148 QTN262148 RDJ262148 RNF262148 RXB262148 SGX262148 SQT262148 TAP262148 TKL262148 TUH262148 UED262148 UNZ262148 UXV262148 VHR262148 VRN262148 WBJ262148 WLF262148 WVB262148 IP262158 SL262158 ACH262158 AMD262158 AVZ262158 BFV262158 BPR262158 BZN262158 CJJ262158 CTF262158 DDB262158 DMX262158 DWT262158 EGP262158 EQL262158 FAH262158 FKD262158 FTZ262158 GDV262158 GNR262158 GXN262158 HHJ262158 HRF262158 IBB262158 IKX262158 IUT262158 JEP262158 JOL262158 JYH262158 KID262158 KRZ262158 LBV262158 LLR262158 LVN262158 MFJ262158 MPF262158 MZB262158 NIX262158 NST262158 OCP262158 OML262158 OWH262158 PGD262158 PPZ262158 PZV262158 QJR262158 QTN262158 RDJ262158 RNF262158 RXB262158 SGX262158 SQT262158 TAP262158 TKL262158 TUH262158 UED262158 UNZ262158 UXV262158 VHR262158 VRN262158 WBJ262158 WLF262158 WVB262158 IP327684 SL327684 ACH327684 AMD327684 AVZ327684 BFV327684 BPR327684 BZN327684 CJJ327684 CTF327684 DDB327684 DMX327684 DWT327684 EGP327684 EQL327684 FAH327684 FKD327684 FTZ327684 GDV327684 GNR327684 GXN327684 HHJ327684 HRF327684 IBB327684 IKX327684 IUT327684 JEP327684 JOL327684 JYH327684 KID327684 KRZ327684 LBV327684 LLR327684 LVN327684 MFJ327684 MPF327684 MZB327684 NIX327684 NST327684 OCP327684 OML327684 OWH327684 PGD327684 PPZ327684 PZV327684 QJR327684 QTN327684 RDJ327684 RNF327684 RXB327684 SGX327684 SQT327684 TAP327684 TKL327684 TUH327684 UED327684 UNZ327684 UXV327684 VHR327684 VRN327684 WBJ327684 WLF327684 WVB327684 IP327694 SL327694 ACH327694 AMD327694 AVZ327694 BFV327694 BPR327694 BZN327694 CJJ327694 CTF327694 DDB327694 DMX327694 DWT327694 EGP327694 EQL327694 FAH327694 FKD327694 FTZ327694 GDV327694 GNR327694 GXN327694 HHJ327694 HRF327694 IBB327694 IKX327694 IUT327694 JEP327694 JOL327694 JYH327694 KID327694 KRZ327694 LBV327694 LLR327694 LVN327694 MFJ327694 MPF327694 MZB327694 NIX327694 NST327694 OCP327694 OML327694 OWH327694 PGD327694 PPZ327694 PZV327694 QJR327694 QTN327694 RDJ327694 RNF327694 RXB327694 SGX327694 SQT327694 TAP327694 TKL327694 TUH327694 UED327694 UNZ327694 UXV327694 VHR327694 VRN327694 WBJ327694 WLF327694 WVB327694 IP393220 SL393220 ACH393220 AMD393220 AVZ393220 BFV393220 BPR393220 BZN393220 CJJ393220 CTF393220 DDB393220 DMX393220 DWT393220 EGP393220 EQL393220 FAH393220 FKD393220 FTZ393220 GDV393220 GNR393220 GXN393220 HHJ393220 HRF393220 IBB393220 IKX393220 IUT393220 JEP393220 JOL393220 JYH393220 KID393220 KRZ393220 LBV393220 LLR393220 LVN393220 MFJ393220 MPF393220 MZB393220 NIX393220 NST393220 OCP393220 OML393220 OWH393220 PGD393220 PPZ393220 PZV393220 QJR393220 QTN393220 RDJ393220 RNF393220 RXB393220 SGX393220 SQT393220 TAP393220 TKL393220 TUH393220 UED393220 UNZ393220 UXV393220 VHR393220 VRN393220 WBJ393220 WLF393220 WVB393220 IP393230 SL393230 ACH393230 AMD393230 AVZ393230 BFV393230 BPR393230 BZN393230 CJJ393230 CTF393230 DDB393230 DMX393230 DWT393230 EGP393230 EQL393230 FAH393230 FKD393230 FTZ393230 GDV393230 GNR393230 GXN393230 HHJ393230 HRF393230 IBB393230 IKX393230 IUT393230 JEP393230 JOL393230 JYH393230 KID393230 KRZ393230 LBV393230 LLR393230 LVN393230 MFJ393230 MPF393230 MZB393230 NIX393230 NST393230 OCP393230 OML393230 OWH393230 PGD393230 PPZ393230 PZV393230 QJR393230 QTN393230 RDJ393230 RNF393230 RXB393230 SGX393230 SQT393230 TAP393230 TKL393230 TUH393230 UED393230 UNZ393230 UXV393230 VHR393230 VRN393230 WBJ393230 WLF393230 WVB393230 IP458756 SL458756 ACH458756 AMD458756 AVZ458756 BFV458756 BPR458756 BZN458756 CJJ458756 CTF458756 DDB458756 DMX458756 DWT458756 EGP458756 EQL458756 FAH458756 FKD458756 FTZ458756 GDV458756 GNR458756 GXN458756 HHJ458756 HRF458756 IBB458756 IKX458756 IUT458756 JEP458756 JOL458756 JYH458756 KID458756 KRZ458756 LBV458756 LLR458756 LVN458756 MFJ458756 MPF458756 MZB458756 NIX458756 NST458756 OCP458756 OML458756 OWH458756 PGD458756 PPZ458756 PZV458756 QJR458756 QTN458756 RDJ458756 RNF458756 RXB458756 SGX458756 SQT458756 TAP458756 TKL458756 TUH458756 UED458756 UNZ458756 UXV458756 VHR458756 VRN458756 WBJ458756 WLF458756 WVB458756 IP458766 SL458766 ACH458766 AMD458766 AVZ458766 BFV458766 BPR458766 BZN458766 CJJ458766 CTF458766 DDB458766 DMX458766 DWT458766 EGP458766 EQL458766 FAH458766 FKD458766 FTZ458766 GDV458766 GNR458766 GXN458766 HHJ458766 HRF458766 IBB458766 IKX458766 IUT458766 JEP458766 JOL458766 JYH458766 KID458766 KRZ458766 LBV458766 LLR458766 LVN458766 MFJ458766 MPF458766 MZB458766 NIX458766 NST458766 OCP458766 OML458766 OWH458766 PGD458766 PPZ458766 PZV458766 QJR458766 QTN458766 RDJ458766 RNF458766 RXB458766 SGX458766 SQT458766 TAP458766 TKL458766 TUH458766 UED458766 UNZ458766 UXV458766 VHR458766 VRN458766 WBJ458766 WLF458766 WVB458766 IP524292 SL524292 ACH524292 AMD524292 AVZ524292 BFV524292 BPR524292 BZN524292 CJJ524292 CTF524292 DDB524292 DMX524292 DWT524292 EGP524292 EQL524292 FAH524292 FKD524292 FTZ524292 GDV524292 GNR524292 GXN524292 HHJ524292 HRF524292 IBB524292 IKX524292 IUT524292 JEP524292 JOL524292 JYH524292 KID524292 KRZ524292 LBV524292 LLR524292 LVN524292 MFJ524292 MPF524292 MZB524292 NIX524292 NST524292 OCP524292 OML524292 OWH524292 PGD524292 PPZ524292 PZV524292 QJR524292 QTN524292 RDJ524292 RNF524292 RXB524292 SGX524292 SQT524292 TAP524292 TKL524292 TUH524292 UED524292 UNZ524292 UXV524292 VHR524292 VRN524292 WBJ524292 WLF524292 WVB524292 IP524302 SL524302 ACH524302 AMD524302 AVZ524302 BFV524302 BPR524302 BZN524302 CJJ524302 CTF524302 DDB524302 DMX524302 DWT524302 EGP524302 EQL524302 FAH524302 FKD524302 FTZ524302 GDV524302 GNR524302 GXN524302 HHJ524302 HRF524302 IBB524302 IKX524302 IUT524302 JEP524302 JOL524302 JYH524302 KID524302 KRZ524302 LBV524302 LLR524302 LVN524302 MFJ524302 MPF524302 MZB524302 NIX524302 NST524302 OCP524302 OML524302 OWH524302 PGD524302 PPZ524302 PZV524302 QJR524302 QTN524302 RDJ524302 RNF524302 RXB524302 SGX524302 SQT524302 TAP524302 TKL524302 TUH524302 UED524302 UNZ524302 UXV524302 VHR524302 VRN524302 WBJ524302 WLF524302 WVB524302 IP589828 SL589828 ACH589828 AMD589828 AVZ589828 BFV589828 BPR589828 BZN589828 CJJ589828 CTF589828 DDB589828 DMX589828 DWT589828 EGP589828 EQL589828 FAH589828 FKD589828 FTZ589828 GDV589828 GNR589828 GXN589828 HHJ589828 HRF589828 IBB589828 IKX589828 IUT589828 JEP589828 JOL589828 JYH589828 KID589828 KRZ589828 LBV589828 LLR589828 LVN589828 MFJ589828 MPF589828 MZB589828 NIX589828 NST589828 OCP589828 OML589828 OWH589828 PGD589828 PPZ589828 PZV589828 QJR589828 QTN589828 RDJ589828 RNF589828 RXB589828 SGX589828 SQT589828 TAP589828 TKL589828 TUH589828 UED589828 UNZ589828 UXV589828 VHR589828 VRN589828 WBJ589828 WLF589828 WVB589828 IP589838 SL589838 ACH589838 AMD589838 AVZ589838 BFV589838 BPR589838 BZN589838 CJJ589838 CTF589838 DDB589838 DMX589838 DWT589838 EGP589838 EQL589838 FAH589838 FKD589838 FTZ589838 GDV589838 GNR589838 GXN589838 HHJ589838 HRF589838 IBB589838 IKX589838 IUT589838 JEP589838 JOL589838 JYH589838 KID589838 KRZ589838 LBV589838 LLR589838 LVN589838 MFJ589838 MPF589838 MZB589838 NIX589838 NST589838 OCP589838 OML589838 OWH589838 PGD589838 PPZ589838 PZV589838 QJR589838 QTN589838 RDJ589838 RNF589838 RXB589838 SGX589838 SQT589838 TAP589838 TKL589838 TUH589838 UED589838 UNZ589838 UXV589838 VHR589838 VRN589838 WBJ589838 WLF589838 WVB589838 IP655364 SL655364 ACH655364 AMD655364 AVZ655364 BFV655364 BPR655364 BZN655364 CJJ655364 CTF655364 DDB655364 DMX655364 DWT655364 EGP655364 EQL655364 FAH655364 FKD655364 FTZ655364 GDV655364 GNR655364 GXN655364 HHJ655364 HRF655364 IBB655364 IKX655364 IUT655364 JEP655364 JOL655364 JYH655364 KID655364 KRZ655364 LBV655364 LLR655364 LVN655364 MFJ655364 MPF655364 MZB655364 NIX655364 NST655364 OCP655364 OML655364 OWH655364 PGD655364 PPZ655364 PZV655364 QJR655364 QTN655364 RDJ655364 RNF655364 RXB655364 SGX655364 SQT655364 TAP655364 TKL655364 TUH655364 UED655364 UNZ655364 UXV655364 VHR655364 VRN655364 WBJ655364 WLF655364 WVB655364 IP655374 SL655374 ACH655374 AMD655374 AVZ655374 BFV655374 BPR655374 BZN655374 CJJ655374 CTF655374 DDB655374 DMX655374 DWT655374 EGP655374 EQL655374 FAH655374 FKD655374 FTZ655374 GDV655374 GNR655374 GXN655374 HHJ655374 HRF655374 IBB655374 IKX655374 IUT655374 JEP655374 JOL655374 JYH655374 KID655374 KRZ655374 LBV655374 LLR655374 LVN655374 MFJ655374 MPF655374 MZB655374 NIX655374 NST655374 OCP655374 OML655374 OWH655374 PGD655374 PPZ655374 PZV655374 QJR655374 QTN655374 RDJ655374 RNF655374 RXB655374 SGX655374 SQT655374 TAP655374 TKL655374 TUH655374 UED655374 UNZ655374 UXV655374 VHR655374 VRN655374 WBJ655374 WLF655374 WVB655374 IP720900 SL720900 ACH720900 AMD720900 AVZ720900 BFV720900 BPR720900 BZN720900 CJJ720900 CTF720900 DDB720900 DMX720900 DWT720900 EGP720900 EQL720900 FAH720900 FKD720900 FTZ720900 GDV720900 GNR720900 GXN720900 HHJ720900 HRF720900 IBB720900 IKX720900 IUT720900 JEP720900 JOL720900 JYH720900 KID720900 KRZ720900 LBV720900 LLR720900 LVN720900 MFJ720900 MPF720900 MZB720900 NIX720900 NST720900 OCP720900 OML720900 OWH720900 PGD720900 PPZ720900 PZV720900 QJR720900 QTN720900 RDJ720900 RNF720900 RXB720900 SGX720900 SQT720900 TAP720900 TKL720900 TUH720900 UED720900 UNZ720900 UXV720900 VHR720900 VRN720900 WBJ720900 WLF720900 WVB720900 IP720910 SL720910 ACH720910 AMD720910 AVZ720910 BFV720910 BPR720910 BZN720910 CJJ720910 CTF720910 DDB720910 DMX720910 DWT720910 EGP720910 EQL720910 FAH720910 FKD720910 FTZ720910 GDV720910 GNR720910 GXN720910 HHJ720910 HRF720910 IBB720910 IKX720910 IUT720910 JEP720910 JOL720910 JYH720910 KID720910 KRZ720910 LBV720910 LLR720910 LVN720910 MFJ720910 MPF720910 MZB720910 NIX720910 NST720910 OCP720910 OML720910 OWH720910 PGD720910 PPZ720910 PZV720910 QJR720910 QTN720910 RDJ720910 RNF720910 RXB720910 SGX720910 SQT720910 TAP720910 TKL720910 TUH720910 UED720910 UNZ720910 UXV720910 VHR720910 VRN720910 WBJ720910 WLF720910 WVB720910 IP786436 SL786436 ACH786436 AMD786436 AVZ786436 BFV786436 BPR786436 BZN786436 CJJ786436 CTF786436 DDB786436 DMX786436 DWT786436 EGP786436 EQL786436 FAH786436 FKD786436 FTZ786436 GDV786436 GNR786436 GXN786436 HHJ786436 HRF786436 IBB786436 IKX786436 IUT786436 JEP786436 JOL786436 JYH786436 KID786436 KRZ786436 LBV786436 LLR786436 LVN786436 MFJ786436 MPF786436 MZB786436 NIX786436 NST786436 OCP786436 OML786436 OWH786436 PGD786436 PPZ786436 PZV786436 QJR786436 QTN786436 RDJ786436 RNF786436 RXB786436 SGX786436 SQT786436 TAP786436 TKL786436 TUH786436 UED786436 UNZ786436 UXV786436 VHR786436 VRN786436 WBJ786436 WLF786436 WVB786436 IP786446 SL786446 ACH786446 AMD786446 AVZ786446 BFV786446 BPR786446 BZN786446 CJJ786446 CTF786446 DDB786446 DMX786446 DWT786446 EGP786446 EQL786446 FAH786446 FKD786446 FTZ786446 GDV786446 GNR786446 GXN786446 HHJ786446 HRF786446 IBB786446 IKX786446 IUT786446 JEP786446 JOL786446 JYH786446 KID786446 KRZ786446 LBV786446 LLR786446 LVN786446 MFJ786446 MPF786446 MZB786446 NIX786446 NST786446 OCP786446 OML786446 OWH786446 PGD786446 PPZ786446 PZV786446 QJR786446 QTN786446 RDJ786446 RNF786446 RXB786446 SGX786446 SQT786446 TAP786446 TKL786446 TUH786446 UED786446 UNZ786446 UXV786446 VHR786446 VRN786446 WBJ786446 WLF786446 WVB786446 IP851972 SL851972 ACH851972 AMD851972 AVZ851972 BFV851972 BPR851972 BZN851972 CJJ851972 CTF851972 DDB851972 DMX851972 DWT851972 EGP851972 EQL851972 FAH851972 FKD851972 FTZ851972 GDV851972 GNR851972 GXN851972 HHJ851972 HRF851972 IBB851972 IKX851972 IUT851972 JEP851972 JOL851972 JYH851972 KID851972 KRZ851972 LBV851972 LLR851972 LVN851972 MFJ851972 MPF851972 MZB851972 NIX851972 NST851972 OCP851972 OML851972 OWH851972 PGD851972 PPZ851972 PZV851972 QJR851972 QTN851972 RDJ851972 RNF851972 RXB851972 SGX851972 SQT851972 TAP851972 TKL851972 TUH851972 UED851972 UNZ851972 UXV851972 VHR851972 VRN851972 WBJ851972 WLF851972 WVB851972 IP851982 SL851982 ACH851982 AMD851982 AVZ851982 BFV851982 BPR851982 BZN851982 CJJ851982 CTF851982 DDB851982 DMX851982 DWT851982 EGP851982 EQL851982 FAH851982 FKD851982 FTZ851982 GDV851982 GNR851982 GXN851982 HHJ851982 HRF851982 IBB851982 IKX851982 IUT851982 JEP851982 JOL851982 JYH851982 KID851982 KRZ851982 LBV851982 LLR851982 LVN851982 MFJ851982 MPF851982 MZB851982 NIX851982 NST851982 OCP851982 OML851982 OWH851982 PGD851982 PPZ851982 PZV851982 QJR851982 QTN851982 RDJ851982 RNF851982 RXB851982 SGX851982 SQT851982 TAP851982 TKL851982 TUH851982 UED851982 UNZ851982 UXV851982 VHR851982 VRN851982 WBJ851982 WLF851982 WVB851982 IP917508 SL917508 ACH917508 AMD917508 AVZ917508 BFV917508 BPR917508 BZN917508 CJJ917508 CTF917508 DDB917508 DMX917508 DWT917508 EGP917508 EQL917508 FAH917508 FKD917508 FTZ917508 GDV917508 GNR917508 GXN917508 HHJ917508 HRF917508 IBB917508 IKX917508 IUT917508 JEP917508 JOL917508 JYH917508 KID917508 KRZ917508 LBV917508 LLR917508 LVN917508 MFJ917508 MPF917508 MZB917508 NIX917508 NST917508 OCP917508 OML917508 OWH917508 PGD917508 PPZ917508 PZV917508 QJR917508 QTN917508 RDJ917508 RNF917508 RXB917508 SGX917508 SQT917508 TAP917508 TKL917508 TUH917508 UED917508 UNZ917508 UXV917508 VHR917508 VRN917508 WBJ917508 WLF917508 WVB917508 IP917518 SL917518 ACH917518 AMD917518 AVZ917518 BFV917518 BPR917518 BZN917518 CJJ917518 CTF917518 DDB917518 DMX917518 DWT917518 EGP917518 EQL917518 FAH917518 FKD917518 FTZ917518 GDV917518 GNR917518 GXN917518 HHJ917518 HRF917518 IBB917518 IKX917518 IUT917518 JEP917518 JOL917518 JYH917518 KID917518 KRZ917518 LBV917518 LLR917518 LVN917518 MFJ917518 MPF917518 MZB917518 NIX917518 NST917518 OCP917518 OML917518 OWH917518 PGD917518 PPZ917518 PZV917518 QJR917518 QTN917518 RDJ917518 RNF917518 RXB917518 SGX917518 SQT917518 TAP917518 TKL917518 TUH917518 UED917518 UNZ917518 UXV917518 VHR917518 VRN917518 WBJ917518 WLF917518 WVB917518 IP983044 SL983044 ACH983044 AMD983044 AVZ983044 BFV983044 BPR983044 BZN983044 CJJ983044 CTF983044 DDB983044 DMX983044 DWT983044 EGP983044 EQL983044 FAH983044 FKD983044 FTZ983044 GDV983044 GNR983044 GXN983044 HHJ983044 HRF983044 IBB983044 IKX983044 IUT983044 JEP983044 JOL983044 JYH983044 KID983044 KRZ983044 LBV983044 LLR983044 LVN983044 MFJ983044 MPF983044 MZB983044 NIX983044 NST983044 OCP983044 OML983044 OWH983044 PGD983044 PPZ983044 PZV983044 QJR983044 QTN983044 RDJ983044 RNF983044 RXB983044 SGX983044 SQT983044 TAP983044 TKL983044 TUH983044 UED983044 UNZ983044 UXV983044 VHR983044 VRN983044 WBJ983044 WLF983044 WVB983044 IP983054 SL983054 ACH983054 AMD983054 AVZ983054 BFV983054 BPR983054 BZN983054 CJJ983054 CTF983054 DDB983054 DMX983054 DWT983054 EGP983054 EQL983054 FAH983054 FKD983054 FTZ983054 GDV983054 GNR983054 GXN983054 HHJ983054 HRF983054 IBB983054 IKX983054 IUT983054 JEP983054 JOL983054 JYH983054 KID983054 KRZ983054 LBV983054 LLR983054 LVN983054 MFJ983054 MPF983054 MZB983054 NIX983054 NST983054 OCP983054 OML983054 OWH983054 PGD983054 PPZ983054 PZV983054 QJR983054 QTN983054 RDJ983054 RNF983054 RXB983054 SGX983054 SQT983054 TAP983054 TKL983054 TUH983054 UED983054 UNZ983054 UXV983054 VHR983054 VRN983054 WBJ983054 WLF983054 WVB983054 IP3:IP4 IP6:IP7 IP10:IP12 IP16:IP65534 IP65536:IP65538 IP65542:IP65543 IP65546:IP65548 IP65552:IP131070 IP131072:IP131074 IP131078:IP131079 IP131082:IP131084 IP131088:IP196606 IP196608:IP196610 IP196614:IP196615 IP196618:IP196620 IP196624:IP262142 IP262144:IP262146 IP262150:IP262151 IP262154:IP262156 IP262160:IP327678 IP327680:IP327682 IP327686:IP327687 IP327690:IP327692 IP327696:IP393214 IP393216:IP393218 IP393222:IP393223 IP393226:IP393228 IP393232:IP458750 IP458752:IP458754 IP458758:IP458759 IP458762:IP458764 IP458768:IP524286 IP524288:IP524290 IP524294:IP524295 IP524298:IP524300 IP524304:IP589822 IP589824:IP589826 IP589830:IP589831 IP589834:IP589836 IP589840:IP655358 IP655360:IP655362 IP655366:IP655367 IP655370:IP655372 IP655376:IP720894 IP720896:IP720898 IP720902:IP720903 IP720906:IP720908 IP720912:IP786430 IP786432:IP786434 IP786438:IP786439 IP786442:IP786444 IP786448:IP851966 IP851968:IP851970 IP851974:IP851975 IP851978:IP851980 IP851984:IP917502 IP917504:IP917506 IP917510:IP917511 IP917514:IP917516 IP917520:IP983038 IP983040:IP983042 IP983046:IP983047 IP983050:IP983052 IP983056:IP1048576 SL3:SL4 SL6:SL7 SL10:SL12 SL16:SL65534 SL65536:SL65538 SL65542:SL65543 SL65546:SL65548 SL65552:SL131070 SL131072:SL131074 SL131078:SL131079 SL131082:SL131084 SL131088:SL196606 SL196608:SL196610 SL196614:SL196615 SL196618:SL196620 SL196624:SL262142 SL262144:SL262146 SL262150:SL262151 SL262154:SL262156 SL262160:SL327678 SL327680:SL327682 SL327686:SL327687 SL327690:SL327692 SL327696:SL393214 SL393216:SL393218 SL393222:SL393223 SL393226:SL393228 SL393232:SL458750 SL458752:SL458754 SL458758:SL458759 SL458762:SL458764 SL458768:SL524286 SL524288:SL524290 SL524294:SL524295 SL524298:SL524300 SL524304:SL589822 SL589824:SL589826 SL589830:SL589831 SL589834:SL589836 SL589840:SL655358 SL655360:SL655362 SL655366:SL655367 SL655370:SL655372 SL655376:SL720894 SL720896:SL720898 SL720902:SL720903 SL720906:SL720908 SL720912:SL786430 SL786432:SL786434 SL786438:SL786439 SL786442:SL786444 SL786448:SL851966 SL851968:SL851970 SL851974:SL851975 SL851978:SL851980 SL851984:SL917502 SL917504:SL917506 SL917510:SL917511 SL917514:SL917516 SL917520:SL983038 SL983040:SL983042 SL983046:SL983047 SL983050:SL983052 SL983056:SL1048576 ACH3:ACH4 ACH6:ACH7 ACH10:ACH12 ACH16:ACH65534 ACH65536:ACH65538 ACH65542:ACH65543 ACH65546:ACH65548 ACH65552:ACH131070 ACH131072:ACH131074 ACH131078:ACH131079 ACH131082:ACH131084 ACH131088:ACH196606 ACH196608:ACH196610 ACH196614:ACH196615 ACH196618:ACH196620 ACH196624:ACH262142 ACH262144:ACH262146 ACH262150:ACH262151 ACH262154:ACH262156 ACH262160:ACH327678 ACH327680:ACH327682 ACH327686:ACH327687 ACH327690:ACH327692 ACH327696:ACH393214 ACH393216:ACH393218 ACH393222:ACH393223 ACH393226:ACH393228 ACH393232:ACH458750 ACH458752:ACH458754 ACH458758:ACH458759 ACH458762:ACH458764 ACH458768:ACH524286 ACH524288:ACH524290 ACH524294:ACH524295 ACH524298:ACH524300 ACH524304:ACH589822 ACH589824:ACH589826 ACH589830:ACH589831 ACH589834:ACH589836 ACH589840:ACH655358 ACH655360:ACH655362 ACH655366:ACH655367 ACH655370:ACH655372 ACH655376:ACH720894 ACH720896:ACH720898 ACH720902:ACH720903 ACH720906:ACH720908 ACH720912:ACH786430 ACH786432:ACH786434 ACH786438:ACH786439 ACH786442:ACH786444 ACH786448:ACH851966 ACH851968:ACH851970 ACH851974:ACH851975 ACH851978:ACH851980 ACH851984:ACH917502 ACH917504:ACH917506 ACH917510:ACH917511 ACH917514:ACH917516 ACH917520:ACH983038 ACH983040:ACH983042 ACH983046:ACH983047 ACH983050:ACH983052 ACH983056:ACH1048576 AMD3:AMD4 AMD6:AMD7 AMD10:AMD12 AMD16:AMD65534 AMD65536:AMD65538 AMD65542:AMD65543 AMD65546:AMD65548 AMD65552:AMD131070 AMD131072:AMD131074 AMD131078:AMD131079 AMD131082:AMD131084 AMD131088:AMD196606 AMD196608:AMD196610 AMD196614:AMD196615 AMD196618:AMD196620 AMD196624:AMD262142 AMD262144:AMD262146 AMD262150:AMD262151 AMD262154:AMD262156 AMD262160:AMD327678 AMD327680:AMD327682 AMD327686:AMD327687 AMD327690:AMD327692 AMD327696:AMD393214 AMD393216:AMD393218 AMD393222:AMD393223 AMD393226:AMD393228 AMD393232:AMD458750 AMD458752:AMD458754 AMD458758:AMD458759 AMD458762:AMD458764 AMD458768:AMD524286 AMD524288:AMD524290 AMD524294:AMD524295 AMD524298:AMD524300 AMD524304:AMD589822 AMD589824:AMD589826 AMD589830:AMD589831 AMD589834:AMD589836 AMD589840:AMD655358 AMD655360:AMD655362 AMD655366:AMD655367 AMD655370:AMD655372 AMD655376:AMD720894 AMD720896:AMD720898 AMD720902:AMD720903 AMD720906:AMD720908 AMD720912:AMD786430 AMD786432:AMD786434 AMD786438:AMD786439 AMD786442:AMD786444 AMD786448:AMD851966 AMD851968:AMD851970 AMD851974:AMD851975 AMD851978:AMD851980 AMD851984:AMD917502 AMD917504:AMD917506 AMD917510:AMD917511 AMD917514:AMD917516 AMD917520:AMD983038 AMD983040:AMD983042 AMD983046:AMD983047 AMD983050:AMD983052 AMD983056:AMD1048576 AVZ3:AVZ4 AVZ6:AVZ7 AVZ10:AVZ12 AVZ16:AVZ65534 AVZ65536:AVZ65538 AVZ65542:AVZ65543 AVZ65546:AVZ65548 AVZ65552:AVZ131070 AVZ131072:AVZ131074 AVZ131078:AVZ131079 AVZ131082:AVZ131084 AVZ131088:AVZ196606 AVZ196608:AVZ196610 AVZ196614:AVZ196615 AVZ196618:AVZ196620 AVZ196624:AVZ262142 AVZ262144:AVZ262146 AVZ262150:AVZ262151 AVZ262154:AVZ262156 AVZ262160:AVZ327678 AVZ327680:AVZ327682 AVZ327686:AVZ327687 AVZ327690:AVZ327692 AVZ327696:AVZ393214 AVZ393216:AVZ393218 AVZ393222:AVZ393223 AVZ393226:AVZ393228 AVZ393232:AVZ458750 AVZ458752:AVZ458754 AVZ458758:AVZ458759 AVZ458762:AVZ458764 AVZ458768:AVZ524286 AVZ524288:AVZ524290 AVZ524294:AVZ524295 AVZ524298:AVZ524300 AVZ524304:AVZ589822 AVZ589824:AVZ589826 AVZ589830:AVZ589831 AVZ589834:AVZ589836 AVZ589840:AVZ655358 AVZ655360:AVZ655362 AVZ655366:AVZ655367 AVZ655370:AVZ655372 AVZ655376:AVZ720894 AVZ720896:AVZ720898 AVZ720902:AVZ720903 AVZ720906:AVZ720908 AVZ720912:AVZ786430 AVZ786432:AVZ786434 AVZ786438:AVZ786439 AVZ786442:AVZ786444 AVZ786448:AVZ851966 AVZ851968:AVZ851970 AVZ851974:AVZ851975 AVZ851978:AVZ851980 AVZ851984:AVZ917502 AVZ917504:AVZ917506 AVZ917510:AVZ917511 AVZ917514:AVZ917516 AVZ917520:AVZ983038 AVZ983040:AVZ983042 AVZ983046:AVZ983047 AVZ983050:AVZ983052 AVZ983056:AVZ1048576 BFV3:BFV4 BFV6:BFV7 BFV10:BFV12 BFV16:BFV65534 BFV65536:BFV65538 BFV65542:BFV65543 BFV65546:BFV65548 BFV65552:BFV131070 BFV131072:BFV131074 BFV131078:BFV131079 BFV131082:BFV131084 BFV131088:BFV196606 BFV196608:BFV196610 BFV196614:BFV196615 BFV196618:BFV196620 BFV196624:BFV262142 BFV262144:BFV262146 BFV262150:BFV262151 BFV262154:BFV262156 BFV262160:BFV327678 BFV327680:BFV327682 BFV327686:BFV327687 BFV327690:BFV327692 BFV327696:BFV393214 BFV393216:BFV393218 BFV393222:BFV393223 BFV393226:BFV393228 BFV393232:BFV458750 BFV458752:BFV458754 BFV458758:BFV458759 BFV458762:BFV458764 BFV458768:BFV524286 BFV524288:BFV524290 BFV524294:BFV524295 BFV524298:BFV524300 BFV524304:BFV589822 BFV589824:BFV589826 BFV589830:BFV589831 BFV589834:BFV589836 BFV589840:BFV655358 BFV655360:BFV655362 BFV655366:BFV655367 BFV655370:BFV655372 BFV655376:BFV720894 BFV720896:BFV720898 BFV720902:BFV720903 BFV720906:BFV720908 BFV720912:BFV786430 BFV786432:BFV786434 BFV786438:BFV786439 BFV786442:BFV786444 BFV786448:BFV851966 BFV851968:BFV851970 BFV851974:BFV851975 BFV851978:BFV851980 BFV851984:BFV917502 BFV917504:BFV917506 BFV917510:BFV917511 BFV917514:BFV917516 BFV917520:BFV983038 BFV983040:BFV983042 BFV983046:BFV983047 BFV983050:BFV983052 BFV983056:BFV1048576 BPR3:BPR4 BPR6:BPR7 BPR10:BPR12 BPR16:BPR65534 BPR65536:BPR65538 BPR65542:BPR65543 BPR65546:BPR65548 BPR65552:BPR131070 BPR131072:BPR131074 BPR131078:BPR131079 BPR131082:BPR131084 BPR131088:BPR196606 BPR196608:BPR196610 BPR196614:BPR196615 BPR196618:BPR196620 BPR196624:BPR262142 BPR262144:BPR262146 BPR262150:BPR262151 BPR262154:BPR262156 BPR262160:BPR327678 BPR327680:BPR327682 BPR327686:BPR327687 BPR327690:BPR327692 BPR327696:BPR393214 BPR393216:BPR393218 BPR393222:BPR393223 BPR393226:BPR393228 BPR393232:BPR458750 BPR458752:BPR458754 BPR458758:BPR458759 BPR458762:BPR458764 BPR458768:BPR524286 BPR524288:BPR524290 BPR524294:BPR524295 BPR524298:BPR524300 BPR524304:BPR589822 BPR589824:BPR589826 BPR589830:BPR589831 BPR589834:BPR589836 BPR589840:BPR655358 BPR655360:BPR655362 BPR655366:BPR655367 BPR655370:BPR655372 BPR655376:BPR720894 BPR720896:BPR720898 BPR720902:BPR720903 BPR720906:BPR720908 BPR720912:BPR786430 BPR786432:BPR786434 BPR786438:BPR786439 BPR786442:BPR786444 BPR786448:BPR851966 BPR851968:BPR851970 BPR851974:BPR851975 BPR851978:BPR851980 BPR851984:BPR917502 BPR917504:BPR917506 BPR917510:BPR917511 BPR917514:BPR917516 BPR917520:BPR983038 BPR983040:BPR983042 BPR983046:BPR983047 BPR983050:BPR983052 BPR983056:BPR1048576 BZN3:BZN4 BZN6:BZN7 BZN10:BZN12 BZN16:BZN65534 BZN65536:BZN65538 BZN65542:BZN65543 BZN65546:BZN65548 BZN65552:BZN131070 BZN131072:BZN131074 BZN131078:BZN131079 BZN131082:BZN131084 BZN131088:BZN196606 BZN196608:BZN196610 BZN196614:BZN196615 BZN196618:BZN196620 BZN196624:BZN262142 BZN262144:BZN262146 BZN262150:BZN262151 BZN262154:BZN262156 BZN262160:BZN327678 BZN327680:BZN327682 BZN327686:BZN327687 BZN327690:BZN327692 BZN327696:BZN393214 BZN393216:BZN393218 BZN393222:BZN393223 BZN393226:BZN393228 BZN393232:BZN458750 BZN458752:BZN458754 BZN458758:BZN458759 BZN458762:BZN458764 BZN458768:BZN524286 BZN524288:BZN524290 BZN524294:BZN524295 BZN524298:BZN524300 BZN524304:BZN589822 BZN589824:BZN589826 BZN589830:BZN589831 BZN589834:BZN589836 BZN589840:BZN655358 BZN655360:BZN655362 BZN655366:BZN655367 BZN655370:BZN655372 BZN655376:BZN720894 BZN720896:BZN720898 BZN720902:BZN720903 BZN720906:BZN720908 BZN720912:BZN786430 BZN786432:BZN786434 BZN786438:BZN786439 BZN786442:BZN786444 BZN786448:BZN851966 BZN851968:BZN851970 BZN851974:BZN851975 BZN851978:BZN851980 BZN851984:BZN917502 BZN917504:BZN917506 BZN917510:BZN917511 BZN917514:BZN917516 BZN917520:BZN983038 BZN983040:BZN983042 BZN983046:BZN983047 BZN983050:BZN983052 BZN983056:BZN1048576 CJJ3:CJJ4 CJJ6:CJJ7 CJJ10:CJJ12 CJJ16:CJJ65534 CJJ65536:CJJ65538 CJJ65542:CJJ65543 CJJ65546:CJJ65548 CJJ65552:CJJ131070 CJJ131072:CJJ131074 CJJ131078:CJJ131079 CJJ131082:CJJ131084 CJJ131088:CJJ196606 CJJ196608:CJJ196610 CJJ196614:CJJ196615 CJJ196618:CJJ196620 CJJ196624:CJJ262142 CJJ262144:CJJ262146 CJJ262150:CJJ262151 CJJ262154:CJJ262156 CJJ262160:CJJ327678 CJJ327680:CJJ327682 CJJ327686:CJJ327687 CJJ327690:CJJ327692 CJJ327696:CJJ393214 CJJ393216:CJJ393218 CJJ393222:CJJ393223 CJJ393226:CJJ393228 CJJ393232:CJJ458750 CJJ458752:CJJ458754 CJJ458758:CJJ458759 CJJ458762:CJJ458764 CJJ458768:CJJ524286 CJJ524288:CJJ524290 CJJ524294:CJJ524295 CJJ524298:CJJ524300 CJJ524304:CJJ589822 CJJ589824:CJJ589826 CJJ589830:CJJ589831 CJJ589834:CJJ589836 CJJ589840:CJJ655358 CJJ655360:CJJ655362 CJJ655366:CJJ655367 CJJ655370:CJJ655372 CJJ655376:CJJ720894 CJJ720896:CJJ720898 CJJ720902:CJJ720903 CJJ720906:CJJ720908 CJJ720912:CJJ786430 CJJ786432:CJJ786434 CJJ786438:CJJ786439 CJJ786442:CJJ786444 CJJ786448:CJJ851966 CJJ851968:CJJ851970 CJJ851974:CJJ851975 CJJ851978:CJJ851980 CJJ851984:CJJ917502 CJJ917504:CJJ917506 CJJ917510:CJJ917511 CJJ917514:CJJ917516 CJJ917520:CJJ983038 CJJ983040:CJJ983042 CJJ983046:CJJ983047 CJJ983050:CJJ983052 CJJ983056:CJJ1048576 CTF3:CTF4 CTF6:CTF7 CTF10:CTF12 CTF16:CTF65534 CTF65536:CTF65538 CTF65542:CTF65543 CTF65546:CTF65548 CTF65552:CTF131070 CTF131072:CTF131074 CTF131078:CTF131079 CTF131082:CTF131084 CTF131088:CTF196606 CTF196608:CTF196610 CTF196614:CTF196615 CTF196618:CTF196620 CTF196624:CTF262142 CTF262144:CTF262146 CTF262150:CTF262151 CTF262154:CTF262156 CTF262160:CTF327678 CTF327680:CTF327682 CTF327686:CTF327687 CTF327690:CTF327692 CTF327696:CTF393214 CTF393216:CTF393218 CTF393222:CTF393223 CTF393226:CTF393228 CTF393232:CTF458750 CTF458752:CTF458754 CTF458758:CTF458759 CTF458762:CTF458764 CTF458768:CTF524286 CTF524288:CTF524290 CTF524294:CTF524295 CTF524298:CTF524300 CTF524304:CTF589822 CTF589824:CTF589826 CTF589830:CTF589831 CTF589834:CTF589836 CTF589840:CTF655358 CTF655360:CTF655362 CTF655366:CTF655367 CTF655370:CTF655372 CTF655376:CTF720894 CTF720896:CTF720898 CTF720902:CTF720903 CTF720906:CTF720908 CTF720912:CTF786430 CTF786432:CTF786434 CTF786438:CTF786439 CTF786442:CTF786444 CTF786448:CTF851966 CTF851968:CTF851970 CTF851974:CTF851975 CTF851978:CTF851980 CTF851984:CTF917502 CTF917504:CTF917506 CTF917510:CTF917511 CTF917514:CTF917516 CTF917520:CTF983038 CTF983040:CTF983042 CTF983046:CTF983047 CTF983050:CTF983052 CTF983056:CTF1048576 DDB3:DDB4 DDB6:DDB7 DDB10:DDB12 DDB16:DDB65534 DDB65536:DDB65538 DDB65542:DDB65543 DDB65546:DDB65548 DDB65552:DDB131070 DDB131072:DDB131074 DDB131078:DDB131079 DDB131082:DDB131084 DDB131088:DDB196606 DDB196608:DDB196610 DDB196614:DDB196615 DDB196618:DDB196620 DDB196624:DDB262142 DDB262144:DDB262146 DDB262150:DDB262151 DDB262154:DDB262156 DDB262160:DDB327678 DDB327680:DDB327682 DDB327686:DDB327687 DDB327690:DDB327692 DDB327696:DDB393214 DDB393216:DDB393218 DDB393222:DDB393223 DDB393226:DDB393228 DDB393232:DDB458750 DDB458752:DDB458754 DDB458758:DDB458759 DDB458762:DDB458764 DDB458768:DDB524286 DDB524288:DDB524290 DDB524294:DDB524295 DDB524298:DDB524300 DDB524304:DDB589822 DDB589824:DDB589826 DDB589830:DDB589831 DDB589834:DDB589836 DDB589840:DDB655358 DDB655360:DDB655362 DDB655366:DDB655367 DDB655370:DDB655372 DDB655376:DDB720894 DDB720896:DDB720898 DDB720902:DDB720903 DDB720906:DDB720908 DDB720912:DDB786430 DDB786432:DDB786434 DDB786438:DDB786439 DDB786442:DDB786444 DDB786448:DDB851966 DDB851968:DDB851970 DDB851974:DDB851975 DDB851978:DDB851980 DDB851984:DDB917502 DDB917504:DDB917506 DDB917510:DDB917511 DDB917514:DDB917516 DDB917520:DDB983038 DDB983040:DDB983042 DDB983046:DDB983047 DDB983050:DDB983052 DDB983056:DDB1048576 DMX3:DMX4 DMX6:DMX7 DMX10:DMX12 DMX16:DMX65534 DMX65536:DMX65538 DMX65542:DMX65543 DMX65546:DMX65548 DMX65552:DMX131070 DMX131072:DMX131074 DMX131078:DMX131079 DMX131082:DMX131084 DMX131088:DMX196606 DMX196608:DMX196610 DMX196614:DMX196615 DMX196618:DMX196620 DMX196624:DMX262142 DMX262144:DMX262146 DMX262150:DMX262151 DMX262154:DMX262156 DMX262160:DMX327678 DMX327680:DMX327682 DMX327686:DMX327687 DMX327690:DMX327692 DMX327696:DMX393214 DMX393216:DMX393218 DMX393222:DMX393223 DMX393226:DMX393228 DMX393232:DMX458750 DMX458752:DMX458754 DMX458758:DMX458759 DMX458762:DMX458764 DMX458768:DMX524286 DMX524288:DMX524290 DMX524294:DMX524295 DMX524298:DMX524300 DMX524304:DMX589822 DMX589824:DMX589826 DMX589830:DMX589831 DMX589834:DMX589836 DMX589840:DMX655358 DMX655360:DMX655362 DMX655366:DMX655367 DMX655370:DMX655372 DMX655376:DMX720894 DMX720896:DMX720898 DMX720902:DMX720903 DMX720906:DMX720908 DMX720912:DMX786430 DMX786432:DMX786434 DMX786438:DMX786439 DMX786442:DMX786444 DMX786448:DMX851966 DMX851968:DMX851970 DMX851974:DMX851975 DMX851978:DMX851980 DMX851984:DMX917502 DMX917504:DMX917506 DMX917510:DMX917511 DMX917514:DMX917516 DMX917520:DMX983038 DMX983040:DMX983042 DMX983046:DMX983047 DMX983050:DMX983052 DMX983056:DMX1048576 DWT3:DWT4 DWT6:DWT7 DWT10:DWT12 DWT16:DWT65534 DWT65536:DWT65538 DWT65542:DWT65543 DWT65546:DWT65548 DWT65552:DWT131070 DWT131072:DWT131074 DWT131078:DWT131079 DWT131082:DWT131084 DWT131088:DWT196606 DWT196608:DWT196610 DWT196614:DWT196615 DWT196618:DWT196620 DWT196624:DWT262142 DWT262144:DWT262146 DWT262150:DWT262151 DWT262154:DWT262156 DWT262160:DWT327678 DWT327680:DWT327682 DWT327686:DWT327687 DWT327690:DWT327692 DWT327696:DWT393214 DWT393216:DWT393218 DWT393222:DWT393223 DWT393226:DWT393228 DWT393232:DWT458750 DWT458752:DWT458754 DWT458758:DWT458759 DWT458762:DWT458764 DWT458768:DWT524286 DWT524288:DWT524290 DWT524294:DWT524295 DWT524298:DWT524300 DWT524304:DWT589822 DWT589824:DWT589826 DWT589830:DWT589831 DWT589834:DWT589836 DWT589840:DWT655358 DWT655360:DWT655362 DWT655366:DWT655367 DWT655370:DWT655372 DWT655376:DWT720894 DWT720896:DWT720898 DWT720902:DWT720903 DWT720906:DWT720908 DWT720912:DWT786430 DWT786432:DWT786434 DWT786438:DWT786439 DWT786442:DWT786444 DWT786448:DWT851966 DWT851968:DWT851970 DWT851974:DWT851975 DWT851978:DWT851980 DWT851984:DWT917502 DWT917504:DWT917506 DWT917510:DWT917511 DWT917514:DWT917516 DWT917520:DWT983038 DWT983040:DWT983042 DWT983046:DWT983047 DWT983050:DWT983052 DWT983056:DWT1048576 EGP3:EGP4 EGP6:EGP7 EGP10:EGP12 EGP16:EGP65534 EGP65536:EGP65538 EGP65542:EGP65543 EGP65546:EGP65548 EGP65552:EGP131070 EGP131072:EGP131074 EGP131078:EGP131079 EGP131082:EGP131084 EGP131088:EGP196606 EGP196608:EGP196610 EGP196614:EGP196615 EGP196618:EGP196620 EGP196624:EGP262142 EGP262144:EGP262146 EGP262150:EGP262151 EGP262154:EGP262156 EGP262160:EGP327678 EGP327680:EGP327682 EGP327686:EGP327687 EGP327690:EGP327692 EGP327696:EGP393214 EGP393216:EGP393218 EGP393222:EGP393223 EGP393226:EGP393228 EGP393232:EGP458750 EGP458752:EGP458754 EGP458758:EGP458759 EGP458762:EGP458764 EGP458768:EGP524286 EGP524288:EGP524290 EGP524294:EGP524295 EGP524298:EGP524300 EGP524304:EGP589822 EGP589824:EGP589826 EGP589830:EGP589831 EGP589834:EGP589836 EGP589840:EGP655358 EGP655360:EGP655362 EGP655366:EGP655367 EGP655370:EGP655372 EGP655376:EGP720894 EGP720896:EGP720898 EGP720902:EGP720903 EGP720906:EGP720908 EGP720912:EGP786430 EGP786432:EGP786434 EGP786438:EGP786439 EGP786442:EGP786444 EGP786448:EGP851966 EGP851968:EGP851970 EGP851974:EGP851975 EGP851978:EGP851980 EGP851984:EGP917502 EGP917504:EGP917506 EGP917510:EGP917511 EGP917514:EGP917516 EGP917520:EGP983038 EGP983040:EGP983042 EGP983046:EGP983047 EGP983050:EGP983052 EGP983056:EGP1048576 EQL3:EQL4 EQL6:EQL7 EQL10:EQL12 EQL16:EQL65534 EQL65536:EQL65538 EQL65542:EQL65543 EQL65546:EQL65548 EQL65552:EQL131070 EQL131072:EQL131074 EQL131078:EQL131079 EQL131082:EQL131084 EQL131088:EQL196606 EQL196608:EQL196610 EQL196614:EQL196615 EQL196618:EQL196620 EQL196624:EQL262142 EQL262144:EQL262146 EQL262150:EQL262151 EQL262154:EQL262156 EQL262160:EQL327678 EQL327680:EQL327682 EQL327686:EQL327687 EQL327690:EQL327692 EQL327696:EQL393214 EQL393216:EQL393218 EQL393222:EQL393223 EQL393226:EQL393228 EQL393232:EQL458750 EQL458752:EQL458754 EQL458758:EQL458759 EQL458762:EQL458764 EQL458768:EQL524286 EQL524288:EQL524290 EQL524294:EQL524295 EQL524298:EQL524300 EQL524304:EQL589822 EQL589824:EQL589826 EQL589830:EQL589831 EQL589834:EQL589836 EQL589840:EQL655358 EQL655360:EQL655362 EQL655366:EQL655367 EQL655370:EQL655372 EQL655376:EQL720894 EQL720896:EQL720898 EQL720902:EQL720903 EQL720906:EQL720908 EQL720912:EQL786430 EQL786432:EQL786434 EQL786438:EQL786439 EQL786442:EQL786444 EQL786448:EQL851966 EQL851968:EQL851970 EQL851974:EQL851975 EQL851978:EQL851980 EQL851984:EQL917502 EQL917504:EQL917506 EQL917510:EQL917511 EQL917514:EQL917516 EQL917520:EQL983038 EQL983040:EQL983042 EQL983046:EQL983047 EQL983050:EQL983052 EQL983056:EQL1048576 FAH3:FAH4 FAH6:FAH7 FAH10:FAH12 FAH16:FAH65534 FAH65536:FAH65538 FAH65542:FAH65543 FAH65546:FAH65548 FAH65552:FAH131070 FAH131072:FAH131074 FAH131078:FAH131079 FAH131082:FAH131084 FAH131088:FAH196606 FAH196608:FAH196610 FAH196614:FAH196615 FAH196618:FAH196620 FAH196624:FAH262142 FAH262144:FAH262146 FAH262150:FAH262151 FAH262154:FAH262156 FAH262160:FAH327678 FAH327680:FAH327682 FAH327686:FAH327687 FAH327690:FAH327692 FAH327696:FAH393214 FAH393216:FAH393218 FAH393222:FAH393223 FAH393226:FAH393228 FAH393232:FAH458750 FAH458752:FAH458754 FAH458758:FAH458759 FAH458762:FAH458764 FAH458768:FAH524286 FAH524288:FAH524290 FAH524294:FAH524295 FAH524298:FAH524300 FAH524304:FAH589822 FAH589824:FAH589826 FAH589830:FAH589831 FAH589834:FAH589836 FAH589840:FAH655358 FAH655360:FAH655362 FAH655366:FAH655367 FAH655370:FAH655372 FAH655376:FAH720894 FAH720896:FAH720898 FAH720902:FAH720903 FAH720906:FAH720908 FAH720912:FAH786430 FAH786432:FAH786434 FAH786438:FAH786439 FAH786442:FAH786444 FAH786448:FAH851966 FAH851968:FAH851970 FAH851974:FAH851975 FAH851978:FAH851980 FAH851984:FAH917502 FAH917504:FAH917506 FAH917510:FAH917511 FAH917514:FAH917516 FAH917520:FAH983038 FAH983040:FAH983042 FAH983046:FAH983047 FAH983050:FAH983052 FAH983056:FAH1048576 FKD3:FKD4 FKD6:FKD7 FKD10:FKD12 FKD16:FKD65534 FKD65536:FKD65538 FKD65542:FKD65543 FKD65546:FKD65548 FKD65552:FKD131070 FKD131072:FKD131074 FKD131078:FKD131079 FKD131082:FKD131084 FKD131088:FKD196606 FKD196608:FKD196610 FKD196614:FKD196615 FKD196618:FKD196620 FKD196624:FKD262142 FKD262144:FKD262146 FKD262150:FKD262151 FKD262154:FKD262156 FKD262160:FKD327678 FKD327680:FKD327682 FKD327686:FKD327687 FKD327690:FKD327692 FKD327696:FKD393214 FKD393216:FKD393218 FKD393222:FKD393223 FKD393226:FKD393228 FKD393232:FKD458750 FKD458752:FKD458754 FKD458758:FKD458759 FKD458762:FKD458764 FKD458768:FKD524286 FKD524288:FKD524290 FKD524294:FKD524295 FKD524298:FKD524300 FKD524304:FKD589822 FKD589824:FKD589826 FKD589830:FKD589831 FKD589834:FKD589836 FKD589840:FKD655358 FKD655360:FKD655362 FKD655366:FKD655367 FKD655370:FKD655372 FKD655376:FKD720894 FKD720896:FKD720898 FKD720902:FKD720903 FKD720906:FKD720908 FKD720912:FKD786430 FKD786432:FKD786434 FKD786438:FKD786439 FKD786442:FKD786444 FKD786448:FKD851966 FKD851968:FKD851970 FKD851974:FKD851975 FKD851978:FKD851980 FKD851984:FKD917502 FKD917504:FKD917506 FKD917510:FKD917511 FKD917514:FKD917516 FKD917520:FKD983038 FKD983040:FKD983042 FKD983046:FKD983047 FKD983050:FKD983052 FKD983056:FKD1048576 FTZ3:FTZ4 FTZ6:FTZ7 FTZ10:FTZ12 FTZ16:FTZ65534 FTZ65536:FTZ65538 FTZ65542:FTZ65543 FTZ65546:FTZ65548 FTZ65552:FTZ131070 FTZ131072:FTZ131074 FTZ131078:FTZ131079 FTZ131082:FTZ131084 FTZ131088:FTZ196606 FTZ196608:FTZ196610 FTZ196614:FTZ196615 FTZ196618:FTZ196620 FTZ196624:FTZ262142 FTZ262144:FTZ262146 FTZ262150:FTZ262151 FTZ262154:FTZ262156 FTZ262160:FTZ327678 FTZ327680:FTZ327682 FTZ327686:FTZ327687 FTZ327690:FTZ327692 FTZ327696:FTZ393214 FTZ393216:FTZ393218 FTZ393222:FTZ393223 FTZ393226:FTZ393228 FTZ393232:FTZ458750 FTZ458752:FTZ458754 FTZ458758:FTZ458759 FTZ458762:FTZ458764 FTZ458768:FTZ524286 FTZ524288:FTZ524290 FTZ524294:FTZ524295 FTZ524298:FTZ524300 FTZ524304:FTZ589822 FTZ589824:FTZ589826 FTZ589830:FTZ589831 FTZ589834:FTZ589836 FTZ589840:FTZ655358 FTZ655360:FTZ655362 FTZ655366:FTZ655367 FTZ655370:FTZ655372 FTZ655376:FTZ720894 FTZ720896:FTZ720898 FTZ720902:FTZ720903 FTZ720906:FTZ720908 FTZ720912:FTZ786430 FTZ786432:FTZ786434 FTZ786438:FTZ786439 FTZ786442:FTZ786444 FTZ786448:FTZ851966 FTZ851968:FTZ851970 FTZ851974:FTZ851975 FTZ851978:FTZ851980 FTZ851984:FTZ917502 FTZ917504:FTZ917506 FTZ917510:FTZ917511 FTZ917514:FTZ917516 FTZ917520:FTZ983038 FTZ983040:FTZ983042 FTZ983046:FTZ983047 FTZ983050:FTZ983052 FTZ983056:FTZ1048576 GDV3:GDV4 GDV6:GDV7 GDV10:GDV12 GDV16:GDV65534 GDV65536:GDV65538 GDV65542:GDV65543 GDV65546:GDV65548 GDV65552:GDV131070 GDV131072:GDV131074 GDV131078:GDV131079 GDV131082:GDV131084 GDV131088:GDV196606 GDV196608:GDV196610 GDV196614:GDV196615 GDV196618:GDV196620 GDV196624:GDV262142 GDV262144:GDV262146 GDV262150:GDV262151 GDV262154:GDV262156 GDV262160:GDV327678 GDV327680:GDV327682 GDV327686:GDV327687 GDV327690:GDV327692 GDV327696:GDV393214 GDV393216:GDV393218 GDV393222:GDV393223 GDV393226:GDV393228 GDV393232:GDV458750 GDV458752:GDV458754 GDV458758:GDV458759 GDV458762:GDV458764 GDV458768:GDV524286 GDV524288:GDV524290 GDV524294:GDV524295 GDV524298:GDV524300 GDV524304:GDV589822 GDV589824:GDV589826 GDV589830:GDV589831 GDV589834:GDV589836 GDV589840:GDV655358 GDV655360:GDV655362 GDV655366:GDV655367 GDV655370:GDV655372 GDV655376:GDV720894 GDV720896:GDV720898 GDV720902:GDV720903 GDV720906:GDV720908 GDV720912:GDV786430 GDV786432:GDV786434 GDV786438:GDV786439 GDV786442:GDV786444 GDV786448:GDV851966 GDV851968:GDV851970 GDV851974:GDV851975 GDV851978:GDV851980 GDV851984:GDV917502 GDV917504:GDV917506 GDV917510:GDV917511 GDV917514:GDV917516 GDV917520:GDV983038 GDV983040:GDV983042 GDV983046:GDV983047 GDV983050:GDV983052 GDV983056:GDV1048576 GNR3:GNR4 GNR6:GNR7 GNR10:GNR12 GNR16:GNR65534 GNR65536:GNR65538 GNR65542:GNR65543 GNR65546:GNR65548 GNR65552:GNR131070 GNR131072:GNR131074 GNR131078:GNR131079 GNR131082:GNR131084 GNR131088:GNR196606 GNR196608:GNR196610 GNR196614:GNR196615 GNR196618:GNR196620 GNR196624:GNR262142 GNR262144:GNR262146 GNR262150:GNR262151 GNR262154:GNR262156 GNR262160:GNR327678 GNR327680:GNR327682 GNR327686:GNR327687 GNR327690:GNR327692 GNR327696:GNR393214 GNR393216:GNR393218 GNR393222:GNR393223 GNR393226:GNR393228 GNR393232:GNR458750 GNR458752:GNR458754 GNR458758:GNR458759 GNR458762:GNR458764 GNR458768:GNR524286 GNR524288:GNR524290 GNR524294:GNR524295 GNR524298:GNR524300 GNR524304:GNR589822 GNR589824:GNR589826 GNR589830:GNR589831 GNR589834:GNR589836 GNR589840:GNR655358 GNR655360:GNR655362 GNR655366:GNR655367 GNR655370:GNR655372 GNR655376:GNR720894 GNR720896:GNR720898 GNR720902:GNR720903 GNR720906:GNR720908 GNR720912:GNR786430 GNR786432:GNR786434 GNR786438:GNR786439 GNR786442:GNR786444 GNR786448:GNR851966 GNR851968:GNR851970 GNR851974:GNR851975 GNR851978:GNR851980 GNR851984:GNR917502 GNR917504:GNR917506 GNR917510:GNR917511 GNR917514:GNR917516 GNR917520:GNR983038 GNR983040:GNR983042 GNR983046:GNR983047 GNR983050:GNR983052 GNR983056:GNR1048576 GXN3:GXN4 GXN6:GXN7 GXN10:GXN12 GXN16:GXN65534 GXN65536:GXN65538 GXN65542:GXN65543 GXN65546:GXN65548 GXN65552:GXN131070 GXN131072:GXN131074 GXN131078:GXN131079 GXN131082:GXN131084 GXN131088:GXN196606 GXN196608:GXN196610 GXN196614:GXN196615 GXN196618:GXN196620 GXN196624:GXN262142 GXN262144:GXN262146 GXN262150:GXN262151 GXN262154:GXN262156 GXN262160:GXN327678 GXN327680:GXN327682 GXN327686:GXN327687 GXN327690:GXN327692 GXN327696:GXN393214 GXN393216:GXN393218 GXN393222:GXN393223 GXN393226:GXN393228 GXN393232:GXN458750 GXN458752:GXN458754 GXN458758:GXN458759 GXN458762:GXN458764 GXN458768:GXN524286 GXN524288:GXN524290 GXN524294:GXN524295 GXN524298:GXN524300 GXN524304:GXN589822 GXN589824:GXN589826 GXN589830:GXN589831 GXN589834:GXN589836 GXN589840:GXN655358 GXN655360:GXN655362 GXN655366:GXN655367 GXN655370:GXN655372 GXN655376:GXN720894 GXN720896:GXN720898 GXN720902:GXN720903 GXN720906:GXN720908 GXN720912:GXN786430 GXN786432:GXN786434 GXN786438:GXN786439 GXN786442:GXN786444 GXN786448:GXN851966 GXN851968:GXN851970 GXN851974:GXN851975 GXN851978:GXN851980 GXN851984:GXN917502 GXN917504:GXN917506 GXN917510:GXN917511 GXN917514:GXN917516 GXN917520:GXN983038 GXN983040:GXN983042 GXN983046:GXN983047 GXN983050:GXN983052 GXN983056:GXN1048576 HHJ3:HHJ4 HHJ6:HHJ7 HHJ10:HHJ12 HHJ16:HHJ65534 HHJ65536:HHJ65538 HHJ65542:HHJ65543 HHJ65546:HHJ65548 HHJ65552:HHJ131070 HHJ131072:HHJ131074 HHJ131078:HHJ131079 HHJ131082:HHJ131084 HHJ131088:HHJ196606 HHJ196608:HHJ196610 HHJ196614:HHJ196615 HHJ196618:HHJ196620 HHJ196624:HHJ262142 HHJ262144:HHJ262146 HHJ262150:HHJ262151 HHJ262154:HHJ262156 HHJ262160:HHJ327678 HHJ327680:HHJ327682 HHJ327686:HHJ327687 HHJ327690:HHJ327692 HHJ327696:HHJ393214 HHJ393216:HHJ393218 HHJ393222:HHJ393223 HHJ393226:HHJ393228 HHJ393232:HHJ458750 HHJ458752:HHJ458754 HHJ458758:HHJ458759 HHJ458762:HHJ458764 HHJ458768:HHJ524286 HHJ524288:HHJ524290 HHJ524294:HHJ524295 HHJ524298:HHJ524300 HHJ524304:HHJ589822 HHJ589824:HHJ589826 HHJ589830:HHJ589831 HHJ589834:HHJ589836 HHJ589840:HHJ655358 HHJ655360:HHJ655362 HHJ655366:HHJ655367 HHJ655370:HHJ655372 HHJ655376:HHJ720894 HHJ720896:HHJ720898 HHJ720902:HHJ720903 HHJ720906:HHJ720908 HHJ720912:HHJ786430 HHJ786432:HHJ786434 HHJ786438:HHJ786439 HHJ786442:HHJ786444 HHJ786448:HHJ851966 HHJ851968:HHJ851970 HHJ851974:HHJ851975 HHJ851978:HHJ851980 HHJ851984:HHJ917502 HHJ917504:HHJ917506 HHJ917510:HHJ917511 HHJ917514:HHJ917516 HHJ917520:HHJ983038 HHJ983040:HHJ983042 HHJ983046:HHJ983047 HHJ983050:HHJ983052 HHJ983056:HHJ1048576 HRF3:HRF4 HRF6:HRF7 HRF10:HRF12 HRF16:HRF65534 HRF65536:HRF65538 HRF65542:HRF65543 HRF65546:HRF65548 HRF65552:HRF131070 HRF131072:HRF131074 HRF131078:HRF131079 HRF131082:HRF131084 HRF131088:HRF196606 HRF196608:HRF196610 HRF196614:HRF196615 HRF196618:HRF196620 HRF196624:HRF262142 HRF262144:HRF262146 HRF262150:HRF262151 HRF262154:HRF262156 HRF262160:HRF327678 HRF327680:HRF327682 HRF327686:HRF327687 HRF327690:HRF327692 HRF327696:HRF393214 HRF393216:HRF393218 HRF393222:HRF393223 HRF393226:HRF393228 HRF393232:HRF458750 HRF458752:HRF458754 HRF458758:HRF458759 HRF458762:HRF458764 HRF458768:HRF524286 HRF524288:HRF524290 HRF524294:HRF524295 HRF524298:HRF524300 HRF524304:HRF589822 HRF589824:HRF589826 HRF589830:HRF589831 HRF589834:HRF589836 HRF589840:HRF655358 HRF655360:HRF655362 HRF655366:HRF655367 HRF655370:HRF655372 HRF655376:HRF720894 HRF720896:HRF720898 HRF720902:HRF720903 HRF720906:HRF720908 HRF720912:HRF786430 HRF786432:HRF786434 HRF786438:HRF786439 HRF786442:HRF786444 HRF786448:HRF851966 HRF851968:HRF851970 HRF851974:HRF851975 HRF851978:HRF851980 HRF851984:HRF917502 HRF917504:HRF917506 HRF917510:HRF917511 HRF917514:HRF917516 HRF917520:HRF983038 HRF983040:HRF983042 HRF983046:HRF983047 HRF983050:HRF983052 HRF983056:HRF1048576 IBB3:IBB4 IBB6:IBB7 IBB10:IBB12 IBB16:IBB65534 IBB65536:IBB65538 IBB65542:IBB65543 IBB65546:IBB65548 IBB65552:IBB131070 IBB131072:IBB131074 IBB131078:IBB131079 IBB131082:IBB131084 IBB131088:IBB196606 IBB196608:IBB196610 IBB196614:IBB196615 IBB196618:IBB196620 IBB196624:IBB262142 IBB262144:IBB262146 IBB262150:IBB262151 IBB262154:IBB262156 IBB262160:IBB327678 IBB327680:IBB327682 IBB327686:IBB327687 IBB327690:IBB327692 IBB327696:IBB393214 IBB393216:IBB393218 IBB393222:IBB393223 IBB393226:IBB393228 IBB393232:IBB458750 IBB458752:IBB458754 IBB458758:IBB458759 IBB458762:IBB458764 IBB458768:IBB524286 IBB524288:IBB524290 IBB524294:IBB524295 IBB524298:IBB524300 IBB524304:IBB589822 IBB589824:IBB589826 IBB589830:IBB589831 IBB589834:IBB589836 IBB589840:IBB655358 IBB655360:IBB655362 IBB655366:IBB655367 IBB655370:IBB655372 IBB655376:IBB720894 IBB720896:IBB720898 IBB720902:IBB720903 IBB720906:IBB720908 IBB720912:IBB786430 IBB786432:IBB786434 IBB786438:IBB786439 IBB786442:IBB786444 IBB786448:IBB851966 IBB851968:IBB851970 IBB851974:IBB851975 IBB851978:IBB851980 IBB851984:IBB917502 IBB917504:IBB917506 IBB917510:IBB917511 IBB917514:IBB917516 IBB917520:IBB983038 IBB983040:IBB983042 IBB983046:IBB983047 IBB983050:IBB983052 IBB983056:IBB1048576 IKX3:IKX4 IKX6:IKX7 IKX10:IKX12 IKX16:IKX65534 IKX65536:IKX65538 IKX65542:IKX65543 IKX65546:IKX65548 IKX65552:IKX131070 IKX131072:IKX131074 IKX131078:IKX131079 IKX131082:IKX131084 IKX131088:IKX196606 IKX196608:IKX196610 IKX196614:IKX196615 IKX196618:IKX196620 IKX196624:IKX262142 IKX262144:IKX262146 IKX262150:IKX262151 IKX262154:IKX262156 IKX262160:IKX327678 IKX327680:IKX327682 IKX327686:IKX327687 IKX327690:IKX327692 IKX327696:IKX393214 IKX393216:IKX393218 IKX393222:IKX393223 IKX393226:IKX393228 IKX393232:IKX458750 IKX458752:IKX458754 IKX458758:IKX458759 IKX458762:IKX458764 IKX458768:IKX524286 IKX524288:IKX524290 IKX524294:IKX524295 IKX524298:IKX524300 IKX524304:IKX589822 IKX589824:IKX589826 IKX589830:IKX589831 IKX589834:IKX589836 IKX589840:IKX655358 IKX655360:IKX655362 IKX655366:IKX655367 IKX655370:IKX655372 IKX655376:IKX720894 IKX720896:IKX720898 IKX720902:IKX720903 IKX720906:IKX720908 IKX720912:IKX786430 IKX786432:IKX786434 IKX786438:IKX786439 IKX786442:IKX786444 IKX786448:IKX851966 IKX851968:IKX851970 IKX851974:IKX851975 IKX851978:IKX851980 IKX851984:IKX917502 IKX917504:IKX917506 IKX917510:IKX917511 IKX917514:IKX917516 IKX917520:IKX983038 IKX983040:IKX983042 IKX983046:IKX983047 IKX983050:IKX983052 IKX983056:IKX1048576 IUT3:IUT4 IUT6:IUT7 IUT10:IUT12 IUT16:IUT65534 IUT65536:IUT65538 IUT65542:IUT65543 IUT65546:IUT65548 IUT65552:IUT131070 IUT131072:IUT131074 IUT131078:IUT131079 IUT131082:IUT131084 IUT131088:IUT196606 IUT196608:IUT196610 IUT196614:IUT196615 IUT196618:IUT196620 IUT196624:IUT262142 IUT262144:IUT262146 IUT262150:IUT262151 IUT262154:IUT262156 IUT262160:IUT327678 IUT327680:IUT327682 IUT327686:IUT327687 IUT327690:IUT327692 IUT327696:IUT393214 IUT393216:IUT393218 IUT393222:IUT393223 IUT393226:IUT393228 IUT393232:IUT458750 IUT458752:IUT458754 IUT458758:IUT458759 IUT458762:IUT458764 IUT458768:IUT524286 IUT524288:IUT524290 IUT524294:IUT524295 IUT524298:IUT524300 IUT524304:IUT589822 IUT589824:IUT589826 IUT589830:IUT589831 IUT589834:IUT589836 IUT589840:IUT655358 IUT655360:IUT655362 IUT655366:IUT655367 IUT655370:IUT655372 IUT655376:IUT720894 IUT720896:IUT720898 IUT720902:IUT720903 IUT720906:IUT720908 IUT720912:IUT786430 IUT786432:IUT786434 IUT786438:IUT786439 IUT786442:IUT786444 IUT786448:IUT851966 IUT851968:IUT851970 IUT851974:IUT851975 IUT851978:IUT851980 IUT851984:IUT917502 IUT917504:IUT917506 IUT917510:IUT917511 IUT917514:IUT917516 IUT917520:IUT983038 IUT983040:IUT983042 IUT983046:IUT983047 IUT983050:IUT983052 IUT983056:IUT1048576 JEP3:JEP4 JEP6:JEP7 JEP10:JEP12 JEP16:JEP65534 JEP65536:JEP65538 JEP65542:JEP65543 JEP65546:JEP65548 JEP65552:JEP131070 JEP131072:JEP131074 JEP131078:JEP131079 JEP131082:JEP131084 JEP131088:JEP196606 JEP196608:JEP196610 JEP196614:JEP196615 JEP196618:JEP196620 JEP196624:JEP262142 JEP262144:JEP262146 JEP262150:JEP262151 JEP262154:JEP262156 JEP262160:JEP327678 JEP327680:JEP327682 JEP327686:JEP327687 JEP327690:JEP327692 JEP327696:JEP393214 JEP393216:JEP393218 JEP393222:JEP393223 JEP393226:JEP393228 JEP393232:JEP458750 JEP458752:JEP458754 JEP458758:JEP458759 JEP458762:JEP458764 JEP458768:JEP524286 JEP524288:JEP524290 JEP524294:JEP524295 JEP524298:JEP524300 JEP524304:JEP589822 JEP589824:JEP589826 JEP589830:JEP589831 JEP589834:JEP589836 JEP589840:JEP655358 JEP655360:JEP655362 JEP655366:JEP655367 JEP655370:JEP655372 JEP655376:JEP720894 JEP720896:JEP720898 JEP720902:JEP720903 JEP720906:JEP720908 JEP720912:JEP786430 JEP786432:JEP786434 JEP786438:JEP786439 JEP786442:JEP786444 JEP786448:JEP851966 JEP851968:JEP851970 JEP851974:JEP851975 JEP851978:JEP851980 JEP851984:JEP917502 JEP917504:JEP917506 JEP917510:JEP917511 JEP917514:JEP917516 JEP917520:JEP983038 JEP983040:JEP983042 JEP983046:JEP983047 JEP983050:JEP983052 JEP983056:JEP1048576 JOL3:JOL4 JOL6:JOL7 JOL10:JOL12 JOL16:JOL65534 JOL65536:JOL65538 JOL65542:JOL65543 JOL65546:JOL65548 JOL65552:JOL131070 JOL131072:JOL131074 JOL131078:JOL131079 JOL131082:JOL131084 JOL131088:JOL196606 JOL196608:JOL196610 JOL196614:JOL196615 JOL196618:JOL196620 JOL196624:JOL262142 JOL262144:JOL262146 JOL262150:JOL262151 JOL262154:JOL262156 JOL262160:JOL327678 JOL327680:JOL327682 JOL327686:JOL327687 JOL327690:JOL327692 JOL327696:JOL393214 JOL393216:JOL393218 JOL393222:JOL393223 JOL393226:JOL393228 JOL393232:JOL458750 JOL458752:JOL458754 JOL458758:JOL458759 JOL458762:JOL458764 JOL458768:JOL524286 JOL524288:JOL524290 JOL524294:JOL524295 JOL524298:JOL524300 JOL524304:JOL589822 JOL589824:JOL589826 JOL589830:JOL589831 JOL589834:JOL589836 JOL589840:JOL655358 JOL655360:JOL655362 JOL655366:JOL655367 JOL655370:JOL655372 JOL655376:JOL720894 JOL720896:JOL720898 JOL720902:JOL720903 JOL720906:JOL720908 JOL720912:JOL786430 JOL786432:JOL786434 JOL786438:JOL786439 JOL786442:JOL786444 JOL786448:JOL851966 JOL851968:JOL851970 JOL851974:JOL851975 JOL851978:JOL851980 JOL851984:JOL917502 JOL917504:JOL917506 JOL917510:JOL917511 JOL917514:JOL917516 JOL917520:JOL983038 JOL983040:JOL983042 JOL983046:JOL983047 JOL983050:JOL983052 JOL983056:JOL1048576 JYH3:JYH4 JYH6:JYH7 JYH10:JYH12 JYH16:JYH65534 JYH65536:JYH65538 JYH65542:JYH65543 JYH65546:JYH65548 JYH65552:JYH131070 JYH131072:JYH131074 JYH131078:JYH131079 JYH131082:JYH131084 JYH131088:JYH196606 JYH196608:JYH196610 JYH196614:JYH196615 JYH196618:JYH196620 JYH196624:JYH262142 JYH262144:JYH262146 JYH262150:JYH262151 JYH262154:JYH262156 JYH262160:JYH327678 JYH327680:JYH327682 JYH327686:JYH327687 JYH327690:JYH327692 JYH327696:JYH393214 JYH393216:JYH393218 JYH393222:JYH393223 JYH393226:JYH393228 JYH393232:JYH458750 JYH458752:JYH458754 JYH458758:JYH458759 JYH458762:JYH458764 JYH458768:JYH524286 JYH524288:JYH524290 JYH524294:JYH524295 JYH524298:JYH524300 JYH524304:JYH589822 JYH589824:JYH589826 JYH589830:JYH589831 JYH589834:JYH589836 JYH589840:JYH655358 JYH655360:JYH655362 JYH655366:JYH655367 JYH655370:JYH655372 JYH655376:JYH720894 JYH720896:JYH720898 JYH720902:JYH720903 JYH720906:JYH720908 JYH720912:JYH786430 JYH786432:JYH786434 JYH786438:JYH786439 JYH786442:JYH786444 JYH786448:JYH851966 JYH851968:JYH851970 JYH851974:JYH851975 JYH851978:JYH851980 JYH851984:JYH917502 JYH917504:JYH917506 JYH917510:JYH917511 JYH917514:JYH917516 JYH917520:JYH983038 JYH983040:JYH983042 JYH983046:JYH983047 JYH983050:JYH983052 JYH983056:JYH1048576 KID3:KID4 KID6:KID7 KID10:KID12 KID16:KID65534 KID65536:KID65538 KID65542:KID65543 KID65546:KID65548 KID65552:KID131070 KID131072:KID131074 KID131078:KID131079 KID131082:KID131084 KID131088:KID196606 KID196608:KID196610 KID196614:KID196615 KID196618:KID196620 KID196624:KID262142 KID262144:KID262146 KID262150:KID262151 KID262154:KID262156 KID262160:KID327678 KID327680:KID327682 KID327686:KID327687 KID327690:KID327692 KID327696:KID393214 KID393216:KID393218 KID393222:KID393223 KID393226:KID393228 KID393232:KID458750 KID458752:KID458754 KID458758:KID458759 KID458762:KID458764 KID458768:KID524286 KID524288:KID524290 KID524294:KID524295 KID524298:KID524300 KID524304:KID589822 KID589824:KID589826 KID589830:KID589831 KID589834:KID589836 KID589840:KID655358 KID655360:KID655362 KID655366:KID655367 KID655370:KID655372 KID655376:KID720894 KID720896:KID720898 KID720902:KID720903 KID720906:KID720908 KID720912:KID786430 KID786432:KID786434 KID786438:KID786439 KID786442:KID786444 KID786448:KID851966 KID851968:KID851970 KID851974:KID851975 KID851978:KID851980 KID851984:KID917502 KID917504:KID917506 KID917510:KID917511 KID917514:KID917516 KID917520:KID983038 KID983040:KID983042 KID983046:KID983047 KID983050:KID983052 KID983056:KID1048576 KRZ3:KRZ4 KRZ6:KRZ7 KRZ10:KRZ12 KRZ16:KRZ65534 KRZ65536:KRZ65538 KRZ65542:KRZ65543 KRZ65546:KRZ65548 KRZ65552:KRZ131070 KRZ131072:KRZ131074 KRZ131078:KRZ131079 KRZ131082:KRZ131084 KRZ131088:KRZ196606 KRZ196608:KRZ196610 KRZ196614:KRZ196615 KRZ196618:KRZ196620 KRZ196624:KRZ262142 KRZ262144:KRZ262146 KRZ262150:KRZ262151 KRZ262154:KRZ262156 KRZ262160:KRZ327678 KRZ327680:KRZ327682 KRZ327686:KRZ327687 KRZ327690:KRZ327692 KRZ327696:KRZ393214 KRZ393216:KRZ393218 KRZ393222:KRZ393223 KRZ393226:KRZ393228 KRZ393232:KRZ458750 KRZ458752:KRZ458754 KRZ458758:KRZ458759 KRZ458762:KRZ458764 KRZ458768:KRZ524286 KRZ524288:KRZ524290 KRZ524294:KRZ524295 KRZ524298:KRZ524300 KRZ524304:KRZ589822 KRZ589824:KRZ589826 KRZ589830:KRZ589831 KRZ589834:KRZ589836 KRZ589840:KRZ655358 KRZ655360:KRZ655362 KRZ655366:KRZ655367 KRZ655370:KRZ655372 KRZ655376:KRZ720894 KRZ720896:KRZ720898 KRZ720902:KRZ720903 KRZ720906:KRZ720908 KRZ720912:KRZ786430 KRZ786432:KRZ786434 KRZ786438:KRZ786439 KRZ786442:KRZ786444 KRZ786448:KRZ851966 KRZ851968:KRZ851970 KRZ851974:KRZ851975 KRZ851978:KRZ851980 KRZ851984:KRZ917502 KRZ917504:KRZ917506 KRZ917510:KRZ917511 KRZ917514:KRZ917516 KRZ917520:KRZ983038 KRZ983040:KRZ983042 KRZ983046:KRZ983047 KRZ983050:KRZ983052 KRZ983056:KRZ1048576 LBV3:LBV4 LBV6:LBV7 LBV10:LBV12 LBV16:LBV65534 LBV65536:LBV65538 LBV65542:LBV65543 LBV65546:LBV65548 LBV65552:LBV131070 LBV131072:LBV131074 LBV131078:LBV131079 LBV131082:LBV131084 LBV131088:LBV196606 LBV196608:LBV196610 LBV196614:LBV196615 LBV196618:LBV196620 LBV196624:LBV262142 LBV262144:LBV262146 LBV262150:LBV262151 LBV262154:LBV262156 LBV262160:LBV327678 LBV327680:LBV327682 LBV327686:LBV327687 LBV327690:LBV327692 LBV327696:LBV393214 LBV393216:LBV393218 LBV393222:LBV393223 LBV393226:LBV393228 LBV393232:LBV458750 LBV458752:LBV458754 LBV458758:LBV458759 LBV458762:LBV458764 LBV458768:LBV524286 LBV524288:LBV524290 LBV524294:LBV524295 LBV524298:LBV524300 LBV524304:LBV589822 LBV589824:LBV589826 LBV589830:LBV589831 LBV589834:LBV589836 LBV589840:LBV655358 LBV655360:LBV655362 LBV655366:LBV655367 LBV655370:LBV655372 LBV655376:LBV720894 LBV720896:LBV720898 LBV720902:LBV720903 LBV720906:LBV720908 LBV720912:LBV786430 LBV786432:LBV786434 LBV786438:LBV786439 LBV786442:LBV786444 LBV786448:LBV851966 LBV851968:LBV851970 LBV851974:LBV851975 LBV851978:LBV851980 LBV851984:LBV917502 LBV917504:LBV917506 LBV917510:LBV917511 LBV917514:LBV917516 LBV917520:LBV983038 LBV983040:LBV983042 LBV983046:LBV983047 LBV983050:LBV983052 LBV983056:LBV1048576 LLR3:LLR4 LLR6:LLR7 LLR10:LLR12 LLR16:LLR65534 LLR65536:LLR65538 LLR65542:LLR65543 LLR65546:LLR65548 LLR65552:LLR131070 LLR131072:LLR131074 LLR131078:LLR131079 LLR131082:LLR131084 LLR131088:LLR196606 LLR196608:LLR196610 LLR196614:LLR196615 LLR196618:LLR196620 LLR196624:LLR262142 LLR262144:LLR262146 LLR262150:LLR262151 LLR262154:LLR262156 LLR262160:LLR327678 LLR327680:LLR327682 LLR327686:LLR327687 LLR327690:LLR327692 LLR327696:LLR393214 LLR393216:LLR393218 LLR393222:LLR393223 LLR393226:LLR393228 LLR393232:LLR458750 LLR458752:LLR458754 LLR458758:LLR458759 LLR458762:LLR458764 LLR458768:LLR524286 LLR524288:LLR524290 LLR524294:LLR524295 LLR524298:LLR524300 LLR524304:LLR589822 LLR589824:LLR589826 LLR589830:LLR589831 LLR589834:LLR589836 LLR589840:LLR655358 LLR655360:LLR655362 LLR655366:LLR655367 LLR655370:LLR655372 LLR655376:LLR720894 LLR720896:LLR720898 LLR720902:LLR720903 LLR720906:LLR720908 LLR720912:LLR786430 LLR786432:LLR786434 LLR786438:LLR786439 LLR786442:LLR786444 LLR786448:LLR851966 LLR851968:LLR851970 LLR851974:LLR851975 LLR851978:LLR851980 LLR851984:LLR917502 LLR917504:LLR917506 LLR917510:LLR917511 LLR917514:LLR917516 LLR917520:LLR983038 LLR983040:LLR983042 LLR983046:LLR983047 LLR983050:LLR983052 LLR983056:LLR1048576 LVN3:LVN4 LVN6:LVN7 LVN10:LVN12 LVN16:LVN65534 LVN65536:LVN65538 LVN65542:LVN65543 LVN65546:LVN65548 LVN65552:LVN131070 LVN131072:LVN131074 LVN131078:LVN131079 LVN131082:LVN131084 LVN131088:LVN196606 LVN196608:LVN196610 LVN196614:LVN196615 LVN196618:LVN196620 LVN196624:LVN262142 LVN262144:LVN262146 LVN262150:LVN262151 LVN262154:LVN262156 LVN262160:LVN327678 LVN327680:LVN327682 LVN327686:LVN327687 LVN327690:LVN327692 LVN327696:LVN393214 LVN393216:LVN393218 LVN393222:LVN393223 LVN393226:LVN393228 LVN393232:LVN458750 LVN458752:LVN458754 LVN458758:LVN458759 LVN458762:LVN458764 LVN458768:LVN524286 LVN524288:LVN524290 LVN524294:LVN524295 LVN524298:LVN524300 LVN524304:LVN589822 LVN589824:LVN589826 LVN589830:LVN589831 LVN589834:LVN589836 LVN589840:LVN655358 LVN655360:LVN655362 LVN655366:LVN655367 LVN655370:LVN655372 LVN655376:LVN720894 LVN720896:LVN720898 LVN720902:LVN720903 LVN720906:LVN720908 LVN720912:LVN786430 LVN786432:LVN786434 LVN786438:LVN786439 LVN786442:LVN786444 LVN786448:LVN851966 LVN851968:LVN851970 LVN851974:LVN851975 LVN851978:LVN851980 LVN851984:LVN917502 LVN917504:LVN917506 LVN917510:LVN917511 LVN917514:LVN917516 LVN917520:LVN983038 LVN983040:LVN983042 LVN983046:LVN983047 LVN983050:LVN983052 LVN983056:LVN1048576 MFJ3:MFJ4 MFJ6:MFJ7 MFJ10:MFJ12 MFJ16:MFJ65534 MFJ65536:MFJ65538 MFJ65542:MFJ65543 MFJ65546:MFJ65548 MFJ65552:MFJ131070 MFJ131072:MFJ131074 MFJ131078:MFJ131079 MFJ131082:MFJ131084 MFJ131088:MFJ196606 MFJ196608:MFJ196610 MFJ196614:MFJ196615 MFJ196618:MFJ196620 MFJ196624:MFJ262142 MFJ262144:MFJ262146 MFJ262150:MFJ262151 MFJ262154:MFJ262156 MFJ262160:MFJ327678 MFJ327680:MFJ327682 MFJ327686:MFJ327687 MFJ327690:MFJ327692 MFJ327696:MFJ393214 MFJ393216:MFJ393218 MFJ393222:MFJ393223 MFJ393226:MFJ393228 MFJ393232:MFJ458750 MFJ458752:MFJ458754 MFJ458758:MFJ458759 MFJ458762:MFJ458764 MFJ458768:MFJ524286 MFJ524288:MFJ524290 MFJ524294:MFJ524295 MFJ524298:MFJ524300 MFJ524304:MFJ589822 MFJ589824:MFJ589826 MFJ589830:MFJ589831 MFJ589834:MFJ589836 MFJ589840:MFJ655358 MFJ655360:MFJ655362 MFJ655366:MFJ655367 MFJ655370:MFJ655372 MFJ655376:MFJ720894 MFJ720896:MFJ720898 MFJ720902:MFJ720903 MFJ720906:MFJ720908 MFJ720912:MFJ786430 MFJ786432:MFJ786434 MFJ786438:MFJ786439 MFJ786442:MFJ786444 MFJ786448:MFJ851966 MFJ851968:MFJ851970 MFJ851974:MFJ851975 MFJ851978:MFJ851980 MFJ851984:MFJ917502 MFJ917504:MFJ917506 MFJ917510:MFJ917511 MFJ917514:MFJ917516 MFJ917520:MFJ983038 MFJ983040:MFJ983042 MFJ983046:MFJ983047 MFJ983050:MFJ983052 MFJ983056:MFJ1048576 MPF3:MPF4 MPF6:MPF7 MPF10:MPF12 MPF16:MPF65534 MPF65536:MPF65538 MPF65542:MPF65543 MPF65546:MPF65548 MPF65552:MPF131070 MPF131072:MPF131074 MPF131078:MPF131079 MPF131082:MPF131084 MPF131088:MPF196606 MPF196608:MPF196610 MPF196614:MPF196615 MPF196618:MPF196620 MPF196624:MPF262142 MPF262144:MPF262146 MPF262150:MPF262151 MPF262154:MPF262156 MPF262160:MPF327678 MPF327680:MPF327682 MPF327686:MPF327687 MPF327690:MPF327692 MPF327696:MPF393214 MPF393216:MPF393218 MPF393222:MPF393223 MPF393226:MPF393228 MPF393232:MPF458750 MPF458752:MPF458754 MPF458758:MPF458759 MPF458762:MPF458764 MPF458768:MPF524286 MPF524288:MPF524290 MPF524294:MPF524295 MPF524298:MPF524300 MPF524304:MPF589822 MPF589824:MPF589826 MPF589830:MPF589831 MPF589834:MPF589836 MPF589840:MPF655358 MPF655360:MPF655362 MPF655366:MPF655367 MPF655370:MPF655372 MPF655376:MPF720894 MPF720896:MPF720898 MPF720902:MPF720903 MPF720906:MPF720908 MPF720912:MPF786430 MPF786432:MPF786434 MPF786438:MPF786439 MPF786442:MPF786444 MPF786448:MPF851966 MPF851968:MPF851970 MPF851974:MPF851975 MPF851978:MPF851980 MPF851984:MPF917502 MPF917504:MPF917506 MPF917510:MPF917511 MPF917514:MPF917516 MPF917520:MPF983038 MPF983040:MPF983042 MPF983046:MPF983047 MPF983050:MPF983052 MPF983056:MPF1048576 MZB3:MZB4 MZB6:MZB7 MZB10:MZB12 MZB16:MZB65534 MZB65536:MZB65538 MZB65542:MZB65543 MZB65546:MZB65548 MZB65552:MZB131070 MZB131072:MZB131074 MZB131078:MZB131079 MZB131082:MZB131084 MZB131088:MZB196606 MZB196608:MZB196610 MZB196614:MZB196615 MZB196618:MZB196620 MZB196624:MZB262142 MZB262144:MZB262146 MZB262150:MZB262151 MZB262154:MZB262156 MZB262160:MZB327678 MZB327680:MZB327682 MZB327686:MZB327687 MZB327690:MZB327692 MZB327696:MZB393214 MZB393216:MZB393218 MZB393222:MZB393223 MZB393226:MZB393228 MZB393232:MZB458750 MZB458752:MZB458754 MZB458758:MZB458759 MZB458762:MZB458764 MZB458768:MZB524286 MZB524288:MZB524290 MZB524294:MZB524295 MZB524298:MZB524300 MZB524304:MZB589822 MZB589824:MZB589826 MZB589830:MZB589831 MZB589834:MZB589836 MZB589840:MZB655358 MZB655360:MZB655362 MZB655366:MZB655367 MZB655370:MZB655372 MZB655376:MZB720894 MZB720896:MZB720898 MZB720902:MZB720903 MZB720906:MZB720908 MZB720912:MZB786430 MZB786432:MZB786434 MZB786438:MZB786439 MZB786442:MZB786444 MZB786448:MZB851966 MZB851968:MZB851970 MZB851974:MZB851975 MZB851978:MZB851980 MZB851984:MZB917502 MZB917504:MZB917506 MZB917510:MZB917511 MZB917514:MZB917516 MZB917520:MZB983038 MZB983040:MZB983042 MZB983046:MZB983047 MZB983050:MZB983052 MZB983056:MZB1048576 NIX3:NIX4 NIX6:NIX7 NIX10:NIX12 NIX16:NIX65534 NIX65536:NIX65538 NIX65542:NIX65543 NIX65546:NIX65548 NIX65552:NIX131070 NIX131072:NIX131074 NIX131078:NIX131079 NIX131082:NIX131084 NIX131088:NIX196606 NIX196608:NIX196610 NIX196614:NIX196615 NIX196618:NIX196620 NIX196624:NIX262142 NIX262144:NIX262146 NIX262150:NIX262151 NIX262154:NIX262156 NIX262160:NIX327678 NIX327680:NIX327682 NIX327686:NIX327687 NIX327690:NIX327692 NIX327696:NIX393214 NIX393216:NIX393218 NIX393222:NIX393223 NIX393226:NIX393228 NIX393232:NIX458750 NIX458752:NIX458754 NIX458758:NIX458759 NIX458762:NIX458764 NIX458768:NIX524286 NIX524288:NIX524290 NIX524294:NIX524295 NIX524298:NIX524300 NIX524304:NIX589822 NIX589824:NIX589826 NIX589830:NIX589831 NIX589834:NIX589836 NIX589840:NIX655358 NIX655360:NIX655362 NIX655366:NIX655367 NIX655370:NIX655372 NIX655376:NIX720894 NIX720896:NIX720898 NIX720902:NIX720903 NIX720906:NIX720908 NIX720912:NIX786430 NIX786432:NIX786434 NIX786438:NIX786439 NIX786442:NIX786444 NIX786448:NIX851966 NIX851968:NIX851970 NIX851974:NIX851975 NIX851978:NIX851980 NIX851984:NIX917502 NIX917504:NIX917506 NIX917510:NIX917511 NIX917514:NIX917516 NIX917520:NIX983038 NIX983040:NIX983042 NIX983046:NIX983047 NIX983050:NIX983052 NIX983056:NIX1048576 NST3:NST4 NST6:NST7 NST10:NST12 NST16:NST65534 NST65536:NST65538 NST65542:NST65543 NST65546:NST65548 NST65552:NST131070 NST131072:NST131074 NST131078:NST131079 NST131082:NST131084 NST131088:NST196606 NST196608:NST196610 NST196614:NST196615 NST196618:NST196620 NST196624:NST262142 NST262144:NST262146 NST262150:NST262151 NST262154:NST262156 NST262160:NST327678 NST327680:NST327682 NST327686:NST327687 NST327690:NST327692 NST327696:NST393214 NST393216:NST393218 NST393222:NST393223 NST393226:NST393228 NST393232:NST458750 NST458752:NST458754 NST458758:NST458759 NST458762:NST458764 NST458768:NST524286 NST524288:NST524290 NST524294:NST524295 NST524298:NST524300 NST524304:NST589822 NST589824:NST589826 NST589830:NST589831 NST589834:NST589836 NST589840:NST655358 NST655360:NST655362 NST655366:NST655367 NST655370:NST655372 NST655376:NST720894 NST720896:NST720898 NST720902:NST720903 NST720906:NST720908 NST720912:NST786430 NST786432:NST786434 NST786438:NST786439 NST786442:NST786444 NST786448:NST851966 NST851968:NST851970 NST851974:NST851975 NST851978:NST851980 NST851984:NST917502 NST917504:NST917506 NST917510:NST917511 NST917514:NST917516 NST917520:NST983038 NST983040:NST983042 NST983046:NST983047 NST983050:NST983052 NST983056:NST1048576 OCP3:OCP4 OCP6:OCP7 OCP10:OCP12 OCP16:OCP65534 OCP65536:OCP65538 OCP65542:OCP65543 OCP65546:OCP65548 OCP65552:OCP131070 OCP131072:OCP131074 OCP131078:OCP131079 OCP131082:OCP131084 OCP131088:OCP196606 OCP196608:OCP196610 OCP196614:OCP196615 OCP196618:OCP196620 OCP196624:OCP262142 OCP262144:OCP262146 OCP262150:OCP262151 OCP262154:OCP262156 OCP262160:OCP327678 OCP327680:OCP327682 OCP327686:OCP327687 OCP327690:OCP327692 OCP327696:OCP393214 OCP393216:OCP393218 OCP393222:OCP393223 OCP393226:OCP393228 OCP393232:OCP458750 OCP458752:OCP458754 OCP458758:OCP458759 OCP458762:OCP458764 OCP458768:OCP524286 OCP524288:OCP524290 OCP524294:OCP524295 OCP524298:OCP524300 OCP524304:OCP589822 OCP589824:OCP589826 OCP589830:OCP589831 OCP589834:OCP589836 OCP589840:OCP655358 OCP655360:OCP655362 OCP655366:OCP655367 OCP655370:OCP655372 OCP655376:OCP720894 OCP720896:OCP720898 OCP720902:OCP720903 OCP720906:OCP720908 OCP720912:OCP786430 OCP786432:OCP786434 OCP786438:OCP786439 OCP786442:OCP786444 OCP786448:OCP851966 OCP851968:OCP851970 OCP851974:OCP851975 OCP851978:OCP851980 OCP851984:OCP917502 OCP917504:OCP917506 OCP917510:OCP917511 OCP917514:OCP917516 OCP917520:OCP983038 OCP983040:OCP983042 OCP983046:OCP983047 OCP983050:OCP983052 OCP983056:OCP1048576 OML3:OML4 OML6:OML7 OML10:OML12 OML16:OML65534 OML65536:OML65538 OML65542:OML65543 OML65546:OML65548 OML65552:OML131070 OML131072:OML131074 OML131078:OML131079 OML131082:OML131084 OML131088:OML196606 OML196608:OML196610 OML196614:OML196615 OML196618:OML196620 OML196624:OML262142 OML262144:OML262146 OML262150:OML262151 OML262154:OML262156 OML262160:OML327678 OML327680:OML327682 OML327686:OML327687 OML327690:OML327692 OML327696:OML393214 OML393216:OML393218 OML393222:OML393223 OML393226:OML393228 OML393232:OML458750 OML458752:OML458754 OML458758:OML458759 OML458762:OML458764 OML458768:OML524286 OML524288:OML524290 OML524294:OML524295 OML524298:OML524300 OML524304:OML589822 OML589824:OML589826 OML589830:OML589831 OML589834:OML589836 OML589840:OML655358 OML655360:OML655362 OML655366:OML655367 OML655370:OML655372 OML655376:OML720894 OML720896:OML720898 OML720902:OML720903 OML720906:OML720908 OML720912:OML786430 OML786432:OML786434 OML786438:OML786439 OML786442:OML786444 OML786448:OML851966 OML851968:OML851970 OML851974:OML851975 OML851978:OML851980 OML851984:OML917502 OML917504:OML917506 OML917510:OML917511 OML917514:OML917516 OML917520:OML983038 OML983040:OML983042 OML983046:OML983047 OML983050:OML983052 OML983056:OML1048576 OWH3:OWH4 OWH6:OWH7 OWH10:OWH12 OWH16:OWH65534 OWH65536:OWH65538 OWH65542:OWH65543 OWH65546:OWH65548 OWH65552:OWH131070 OWH131072:OWH131074 OWH131078:OWH131079 OWH131082:OWH131084 OWH131088:OWH196606 OWH196608:OWH196610 OWH196614:OWH196615 OWH196618:OWH196620 OWH196624:OWH262142 OWH262144:OWH262146 OWH262150:OWH262151 OWH262154:OWH262156 OWH262160:OWH327678 OWH327680:OWH327682 OWH327686:OWH327687 OWH327690:OWH327692 OWH327696:OWH393214 OWH393216:OWH393218 OWH393222:OWH393223 OWH393226:OWH393228 OWH393232:OWH458750 OWH458752:OWH458754 OWH458758:OWH458759 OWH458762:OWH458764 OWH458768:OWH524286 OWH524288:OWH524290 OWH524294:OWH524295 OWH524298:OWH524300 OWH524304:OWH589822 OWH589824:OWH589826 OWH589830:OWH589831 OWH589834:OWH589836 OWH589840:OWH655358 OWH655360:OWH655362 OWH655366:OWH655367 OWH655370:OWH655372 OWH655376:OWH720894 OWH720896:OWH720898 OWH720902:OWH720903 OWH720906:OWH720908 OWH720912:OWH786430 OWH786432:OWH786434 OWH786438:OWH786439 OWH786442:OWH786444 OWH786448:OWH851966 OWH851968:OWH851970 OWH851974:OWH851975 OWH851978:OWH851980 OWH851984:OWH917502 OWH917504:OWH917506 OWH917510:OWH917511 OWH917514:OWH917516 OWH917520:OWH983038 OWH983040:OWH983042 OWH983046:OWH983047 OWH983050:OWH983052 OWH983056:OWH1048576 PGD3:PGD4 PGD6:PGD7 PGD10:PGD12 PGD16:PGD65534 PGD65536:PGD65538 PGD65542:PGD65543 PGD65546:PGD65548 PGD65552:PGD131070 PGD131072:PGD131074 PGD131078:PGD131079 PGD131082:PGD131084 PGD131088:PGD196606 PGD196608:PGD196610 PGD196614:PGD196615 PGD196618:PGD196620 PGD196624:PGD262142 PGD262144:PGD262146 PGD262150:PGD262151 PGD262154:PGD262156 PGD262160:PGD327678 PGD327680:PGD327682 PGD327686:PGD327687 PGD327690:PGD327692 PGD327696:PGD393214 PGD393216:PGD393218 PGD393222:PGD393223 PGD393226:PGD393228 PGD393232:PGD458750 PGD458752:PGD458754 PGD458758:PGD458759 PGD458762:PGD458764 PGD458768:PGD524286 PGD524288:PGD524290 PGD524294:PGD524295 PGD524298:PGD524300 PGD524304:PGD589822 PGD589824:PGD589826 PGD589830:PGD589831 PGD589834:PGD589836 PGD589840:PGD655358 PGD655360:PGD655362 PGD655366:PGD655367 PGD655370:PGD655372 PGD655376:PGD720894 PGD720896:PGD720898 PGD720902:PGD720903 PGD720906:PGD720908 PGD720912:PGD786430 PGD786432:PGD786434 PGD786438:PGD786439 PGD786442:PGD786444 PGD786448:PGD851966 PGD851968:PGD851970 PGD851974:PGD851975 PGD851978:PGD851980 PGD851984:PGD917502 PGD917504:PGD917506 PGD917510:PGD917511 PGD917514:PGD917516 PGD917520:PGD983038 PGD983040:PGD983042 PGD983046:PGD983047 PGD983050:PGD983052 PGD983056:PGD1048576 PPZ3:PPZ4 PPZ6:PPZ7 PPZ10:PPZ12 PPZ16:PPZ65534 PPZ65536:PPZ65538 PPZ65542:PPZ65543 PPZ65546:PPZ65548 PPZ65552:PPZ131070 PPZ131072:PPZ131074 PPZ131078:PPZ131079 PPZ131082:PPZ131084 PPZ131088:PPZ196606 PPZ196608:PPZ196610 PPZ196614:PPZ196615 PPZ196618:PPZ196620 PPZ196624:PPZ262142 PPZ262144:PPZ262146 PPZ262150:PPZ262151 PPZ262154:PPZ262156 PPZ262160:PPZ327678 PPZ327680:PPZ327682 PPZ327686:PPZ327687 PPZ327690:PPZ327692 PPZ327696:PPZ393214 PPZ393216:PPZ393218 PPZ393222:PPZ393223 PPZ393226:PPZ393228 PPZ393232:PPZ458750 PPZ458752:PPZ458754 PPZ458758:PPZ458759 PPZ458762:PPZ458764 PPZ458768:PPZ524286 PPZ524288:PPZ524290 PPZ524294:PPZ524295 PPZ524298:PPZ524300 PPZ524304:PPZ589822 PPZ589824:PPZ589826 PPZ589830:PPZ589831 PPZ589834:PPZ589836 PPZ589840:PPZ655358 PPZ655360:PPZ655362 PPZ655366:PPZ655367 PPZ655370:PPZ655372 PPZ655376:PPZ720894 PPZ720896:PPZ720898 PPZ720902:PPZ720903 PPZ720906:PPZ720908 PPZ720912:PPZ786430 PPZ786432:PPZ786434 PPZ786438:PPZ786439 PPZ786442:PPZ786444 PPZ786448:PPZ851966 PPZ851968:PPZ851970 PPZ851974:PPZ851975 PPZ851978:PPZ851980 PPZ851984:PPZ917502 PPZ917504:PPZ917506 PPZ917510:PPZ917511 PPZ917514:PPZ917516 PPZ917520:PPZ983038 PPZ983040:PPZ983042 PPZ983046:PPZ983047 PPZ983050:PPZ983052 PPZ983056:PPZ1048576 PZV3:PZV4 PZV6:PZV7 PZV10:PZV12 PZV16:PZV65534 PZV65536:PZV65538 PZV65542:PZV65543 PZV65546:PZV65548 PZV65552:PZV131070 PZV131072:PZV131074 PZV131078:PZV131079 PZV131082:PZV131084 PZV131088:PZV196606 PZV196608:PZV196610 PZV196614:PZV196615 PZV196618:PZV196620 PZV196624:PZV262142 PZV262144:PZV262146 PZV262150:PZV262151 PZV262154:PZV262156 PZV262160:PZV327678 PZV327680:PZV327682 PZV327686:PZV327687 PZV327690:PZV327692 PZV327696:PZV393214 PZV393216:PZV393218 PZV393222:PZV393223 PZV393226:PZV393228 PZV393232:PZV458750 PZV458752:PZV458754 PZV458758:PZV458759 PZV458762:PZV458764 PZV458768:PZV524286 PZV524288:PZV524290 PZV524294:PZV524295 PZV524298:PZV524300 PZV524304:PZV589822 PZV589824:PZV589826 PZV589830:PZV589831 PZV589834:PZV589836 PZV589840:PZV655358 PZV655360:PZV655362 PZV655366:PZV655367 PZV655370:PZV655372 PZV655376:PZV720894 PZV720896:PZV720898 PZV720902:PZV720903 PZV720906:PZV720908 PZV720912:PZV786430 PZV786432:PZV786434 PZV786438:PZV786439 PZV786442:PZV786444 PZV786448:PZV851966 PZV851968:PZV851970 PZV851974:PZV851975 PZV851978:PZV851980 PZV851984:PZV917502 PZV917504:PZV917506 PZV917510:PZV917511 PZV917514:PZV917516 PZV917520:PZV983038 PZV983040:PZV983042 PZV983046:PZV983047 PZV983050:PZV983052 PZV983056:PZV1048576 QJR3:QJR4 QJR6:QJR7 QJR10:QJR12 QJR16:QJR65534 QJR65536:QJR65538 QJR65542:QJR65543 QJR65546:QJR65548 QJR65552:QJR131070 QJR131072:QJR131074 QJR131078:QJR131079 QJR131082:QJR131084 QJR131088:QJR196606 QJR196608:QJR196610 QJR196614:QJR196615 QJR196618:QJR196620 QJR196624:QJR262142 QJR262144:QJR262146 QJR262150:QJR262151 QJR262154:QJR262156 QJR262160:QJR327678 QJR327680:QJR327682 QJR327686:QJR327687 QJR327690:QJR327692 QJR327696:QJR393214 QJR393216:QJR393218 QJR393222:QJR393223 QJR393226:QJR393228 QJR393232:QJR458750 QJR458752:QJR458754 QJR458758:QJR458759 QJR458762:QJR458764 QJR458768:QJR524286 QJR524288:QJR524290 QJR524294:QJR524295 QJR524298:QJR524300 QJR524304:QJR589822 QJR589824:QJR589826 QJR589830:QJR589831 QJR589834:QJR589836 QJR589840:QJR655358 QJR655360:QJR655362 QJR655366:QJR655367 QJR655370:QJR655372 QJR655376:QJR720894 QJR720896:QJR720898 QJR720902:QJR720903 QJR720906:QJR720908 QJR720912:QJR786430 QJR786432:QJR786434 QJR786438:QJR786439 QJR786442:QJR786444 QJR786448:QJR851966 QJR851968:QJR851970 QJR851974:QJR851975 QJR851978:QJR851980 QJR851984:QJR917502 QJR917504:QJR917506 QJR917510:QJR917511 QJR917514:QJR917516 QJR917520:QJR983038 QJR983040:QJR983042 QJR983046:QJR983047 QJR983050:QJR983052 QJR983056:QJR1048576 QTN3:QTN4 QTN6:QTN7 QTN10:QTN12 QTN16:QTN65534 QTN65536:QTN65538 QTN65542:QTN65543 QTN65546:QTN65548 QTN65552:QTN131070 QTN131072:QTN131074 QTN131078:QTN131079 QTN131082:QTN131084 QTN131088:QTN196606 QTN196608:QTN196610 QTN196614:QTN196615 QTN196618:QTN196620 QTN196624:QTN262142 QTN262144:QTN262146 QTN262150:QTN262151 QTN262154:QTN262156 QTN262160:QTN327678 QTN327680:QTN327682 QTN327686:QTN327687 QTN327690:QTN327692 QTN327696:QTN393214 QTN393216:QTN393218 QTN393222:QTN393223 QTN393226:QTN393228 QTN393232:QTN458750 QTN458752:QTN458754 QTN458758:QTN458759 QTN458762:QTN458764 QTN458768:QTN524286 QTN524288:QTN524290 QTN524294:QTN524295 QTN524298:QTN524300 QTN524304:QTN589822 QTN589824:QTN589826 QTN589830:QTN589831 QTN589834:QTN589836 QTN589840:QTN655358 QTN655360:QTN655362 QTN655366:QTN655367 QTN655370:QTN655372 QTN655376:QTN720894 QTN720896:QTN720898 QTN720902:QTN720903 QTN720906:QTN720908 QTN720912:QTN786430 QTN786432:QTN786434 QTN786438:QTN786439 QTN786442:QTN786444 QTN786448:QTN851966 QTN851968:QTN851970 QTN851974:QTN851975 QTN851978:QTN851980 QTN851984:QTN917502 QTN917504:QTN917506 QTN917510:QTN917511 QTN917514:QTN917516 QTN917520:QTN983038 QTN983040:QTN983042 QTN983046:QTN983047 QTN983050:QTN983052 QTN983056:QTN1048576 RDJ3:RDJ4 RDJ6:RDJ7 RDJ10:RDJ12 RDJ16:RDJ65534 RDJ65536:RDJ65538 RDJ65542:RDJ65543 RDJ65546:RDJ65548 RDJ65552:RDJ131070 RDJ131072:RDJ131074 RDJ131078:RDJ131079 RDJ131082:RDJ131084 RDJ131088:RDJ196606 RDJ196608:RDJ196610 RDJ196614:RDJ196615 RDJ196618:RDJ196620 RDJ196624:RDJ262142 RDJ262144:RDJ262146 RDJ262150:RDJ262151 RDJ262154:RDJ262156 RDJ262160:RDJ327678 RDJ327680:RDJ327682 RDJ327686:RDJ327687 RDJ327690:RDJ327692 RDJ327696:RDJ393214 RDJ393216:RDJ393218 RDJ393222:RDJ393223 RDJ393226:RDJ393228 RDJ393232:RDJ458750 RDJ458752:RDJ458754 RDJ458758:RDJ458759 RDJ458762:RDJ458764 RDJ458768:RDJ524286 RDJ524288:RDJ524290 RDJ524294:RDJ524295 RDJ524298:RDJ524300 RDJ524304:RDJ589822 RDJ589824:RDJ589826 RDJ589830:RDJ589831 RDJ589834:RDJ589836 RDJ589840:RDJ655358 RDJ655360:RDJ655362 RDJ655366:RDJ655367 RDJ655370:RDJ655372 RDJ655376:RDJ720894 RDJ720896:RDJ720898 RDJ720902:RDJ720903 RDJ720906:RDJ720908 RDJ720912:RDJ786430 RDJ786432:RDJ786434 RDJ786438:RDJ786439 RDJ786442:RDJ786444 RDJ786448:RDJ851966 RDJ851968:RDJ851970 RDJ851974:RDJ851975 RDJ851978:RDJ851980 RDJ851984:RDJ917502 RDJ917504:RDJ917506 RDJ917510:RDJ917511 RDJ917514:RDJ917516 RDJ917520:RDJ983038 RDJ983040:RDJ983042 RDJ983046:RDJ983047 RDJ983050:RDJ983052 RDJ983056:RDJ1048576 RNF3:RNF4 RNF6:RNF7 RNF10:RNF12 RNF16:RNF65534 RNF65536:RNF65538 RNF65542:RNF65543 RNF65546:RNF65548 RNF65552:RNF131070 RNF131072:RNF131074 RNF131078:RNF131079 RNF131082:RNF131084 RNF131088:RNF196606 RNF196608:RNF196610 RNF196614:RNF196615 RNF196618:RNF196620 RNF196624:RNF262142 RNF262144:RNF262146 RNF262150:RNF262151 RNF262154:RNF262156 RNF262160:RNF327678 RNF327680:RNF327682 RNF327686:RNF327687 RNF327690:RNF327692 RNF327696:RNF393214 RNF393216:RNF393218 RNF393222:RNF393223 RNF393226:RNF393228 RNF393232:RNF458750 RNF458752:RNF458754 RNF458758:RNF458759 RNF458762:RNF458764 RNF458768:RNF524286 RNF524288:RNF524290 RNF524294:RNF524295 RNF524298:RNF524300 RNF524304:RNF589822 RNF589824:RNF589826 RNF589830:RNF589831 RNF589834:RNF589836 RNF589840:RNF655358 RNF655360:RNF655362 RNF655366:RNF655367 RNF655370:RNF655372 RNF655376:RNF720894 RNF720896:RNF720898 RNF720902:RNF720903 RNF720906:RNF720908 RNF720912:RNF786430 RNF786432:RNF786434 RNF786438:RNF786439 RNF786442:RNF786444 RNF786448:RNF851966 RNF851968:RNF851970 RNF851974:RNF851975 RNF851978:RNF851980 RNF851984:RNF917502 RNF917504:RNF917506 RNF917510:RNF917511 RNF917514:RNF917516 RNF917520:RNF983038 RNF983040:RNF983042 RNF983046:RNF983047 RNF983050:RNF983052 RNF983056:RNF1048576 RXB3:RXB4 RXB6:RXB7 RXB10:RXB12 RXB16:RXB65534 RXB65536:RXB65538 RXB65542:RXB65543 RXB65546:RXB65548 RXB65552:RXB131070 RXB131072:RXB131074 RXB131078:RXB131079 RXB131082:RXB131084 RXB131088:RXB196606 RXB196608:RXB196610 RXB196614:RXB196615 RXB196618:RXB196620 RXB196624:RXB262142 RXB262144:RXB262146 RXB262150:RXB262151 RXB262154:RXB262156 RXB262160:RXB327678 RXB327680:RXB327682 RXB327686:RXB327687 RXB327690:RXB327692 RXB327696:RXB393214 RXB393216:RXB393218 RXB393222:RXB393223 RXB393226:RXB393228 RXB393232:RXB458750 RXB458752:RXB458754 RXB458758:RXB458759 RXB458762:RXB458764 RXB458768:RXB524286 RXB524288:RXB524290 RXB524294:RXB524295 RXB524298:RXB524300 RXB524304:RXB589822 RXB589824:RXB589826 RXB589830:RXB589831 RXB589834:RXB589836 RXB589840:RXB655358 RXB655360:RXB655362 RXB655366:RXB655367 RXB655370:RXB655372 RXB655376:RXB720894 RXB720896:RXB720898 RXB720902:RXB720903 RXB720906:RXB720908 RXB720912:RXB786430 RXB786432:RXB786434 RXB786438:RXB786439 RXB786442:RXB786444 RXB786448:RXB851966 RXB851968:RXB851970 RXB851974:RXB851975 RXB851978:RXB851980 RXB851984:RXB917502 RXB917504:RXB917506 RXB917510:RXB917511 RXB917514:RXB917516 RXB917520:RXB983038 RXB983040:RXB983042 RXB983046:RXB983047 RXB983050:RXB983052 RXB983056:RXB1048576 SGX3:SGX4 SGX6:SGX7 SGX10:SGX12 SGX16:SGX65534 SGX65536:SGX65538 SGX65542:SGX65543 SGX65546:SGX65548 SGX65552:SGX131070 SGX131072:SGX131074 SGX131078:SGX131079 SGX131082:SGX131084 SGX131088:SGX196606 SGX196608:SGX196610 SGX196614:SGX196615 SGX196618:SGX196620 SGX196624:SGX262142 SGX262144:SGX262146 SGX262150:SGX262151 SGX262154:SGX262156 SGX262160:SGX327678 SGX327680:SGX327682 SGX327686:SGX327687 SGX327690:SGX327692 SGX327696:SGX393214 SGX393216:SGX393218 SGX393222:SGX393223 SGX393226:SGX393228 SGX393232:SGX458750 SGX458752:SGX458754 SGX458758:SGX458759 SGX458762:SGX458764 SGX458768:SGX524286 SGX524288:SGX524290 SGX524294:SGX524295 SGX524298:SGX524300 SGX524304:SGX589822 SGX589824:SGX589826 SGX589830:SGX589831 SGX589834:SGX589836 SGX589840:SGX655358 SGX655360:SGX655362 SGX655366:SGX655367 SGX655370:SGX655372 SGX655376:SGX720894 SGX720896:SGX720898 SGX720902:SGX720903 SGX720906:SGX720908 SGX720912:SGX786430 SGX786432:SGX786434 SGX786438:SGX786439 SGX786442:SGX786444 SGX786448:SGX851966 SGX851968:SGX851970 SGX851974:SGX851975 SGX851978:SGX851980 SGX851984:SGX917502 SGX917504:SGX917506 SGX917510:SGX917511 SGX917514:SGX917516 SGX917520:SGX983038 SGX983040:SGX983042 SGX983046:SGX983047 SGX983050:SGX983052 SGX983056:SGX1048576 SQT3:SQT4 SQT6:SQT7 SQT10:SQT12 SQT16:SQT65534 SQT65536:SQT65538 SQT65542:SQT65543 SQT65546:SQT65548 SQT65552:SQT131070 SQT131072:SQT131074 SQT131078:SQT131079 SQT131082:SQT131084 SQT131088:SQT196606 SQT196608:SQT196610 SQT196614:SQT196615 SQT196618:SQT196620 SQT196624:SQT262142 SQT262144:SQT262146 SQT262150:SQT262151 SQT262154:SQT262156 SQT262160:SQT327678 SQT327680:SQT327682 SQT327686:SQT327687 SQT327690:SQT327692 SQT327696:SQT393214 SQT393216:SQT393218 SQT393222:SQT393223 SQT393226:SQT393228 SQT393232:SQT458750 SQT458752:SQT458754 SQT458758:SQT458759 SQT458762:SQT458764 SQT458768:SQT524286 SQT524288:SQT524290 SQT524294:SQT524295 SQT524298:SQT524300 SQT524304:SQT589822 SQT589824:SQT589826 SQT589830:SQT589831 SQT589834:SQT589836 SQT589840:SQT655358 SQT655360:SQT655362 SQT655366:SQT655367 SQT655370:SQT655372 SQT655376:SQT720894 SQT720896:SQT720898 SQT720902:SQT720903 SQT720906:SQT720908 SQT720912:SQT786430 SQT786432:SQT786434 SQT786438:SQT786439 SQT786442:SQT786444 SQT786448:SQT851966 SQT851968:SQT851970 SQT851974:SQT851975 SQT851978:SQT851980 SQT851984:SQT917502 SQT917504:SQT917506 SQT917510:SQT917511 SQT917514:SQT917516 SQT917520:SQT983038 SQT983040:SQT983042 SQT983046:SQT983047 SQT983050:SQT983052 SQT983056:SQT1048576 TAP3:TAP4 TAP6:TAP7 TAP10:TAP12 TAP16:TAP65534 TAP65536:TAP65538 TAP65542:TAP65543 TAP65546:TAP65548 TAP65552:TAP131070 TAP131072:TAP131074 TAP131078:TAP131079 TAP131082:TAP131084 TAP131088:TAP196606 TAP196608:TAP196610 TAP196614:TAP196615 TAP196618:TAP196620 TAP196624:TAP262142 TAP262144:TAP262146 TAP262150:TAP262151 TAP262154:TAP262156 TAP262160:TAP327678 TAP327680:TAP327682 TAP327686:TAP327687 TAP327690:TAP327692 TAP327696:TAP393214 TAP393216:TAP393218 TAP393222:TAP393223 TAP393226:TAP393228 TAP393232:TAP458750 TAP458752:TAP458754 TAP458758:TAP458759 TAP458762:TAP458764 TAP458768:TAP524286 TAP524288:TAP524290 TAP524294:TAP524295 TAP524298:TAP524300 TAP524304:TAP589822 TAP589824:TAP589826 TAP589830:TAP589831 TAP589834:TAP589836 TAP589840:TAP655358 TAP655360:TAP655362 TAP655366:TAP655367 TAP655370:TAP655372 TAP655376:TAP720894 TAP720896:TAP720898 TAP720902:TAP720903 TAP720906:TAP720908 TAP720912:TAP786430 TAP786432:TAP786434 TAP786438:TAP786439 TAP786442:TAP786444 TAP786448:TAP851966 TAP851968:TAP851970 TAP851974:TAP851975 TAP851978:TAP851980 TAP851984:TAP917502 TAP917504:TAP917506 TAP917510:TAP917511 TAP917514:TAP917516 TAP917520:TAP983038 TAP983040:TAP983042 TAP983046:TAP983047 TAP983050:TAP983052 TAP983056:TAP1048576 TKL3:TKL4 TKL6:TKL7 TKL10:TKL12 TKL16:TKL65534 TKL65536:TKL65538 TKL65542:TKL65543 TKL65546:TKL65548 TKL65552:TKL131070 TKL131072:TKL131074 TKL131078:TKL131079 TKL131082:TKL131084 TKL131088:TKL196606 TKL196608:TKL196610 TKL196614:TKL196615 TKL196618:TKL196620 TKL196624:TKL262142 TKL262144:TKL262146 TKL262150:TKL262151 TKL262154:TKL262156 TKL262160:TKL327678 TKL327680:TKL327682 TKL327686:TKL327687 TKL327690:TKL327692 TKL327696:TKL393214 TKL393216:TKL393218 TKL393222:TKL393223 TKL393226:TKL393228 TKL393232:TKL458750 TKL458752:TKL458754 TKL458758:TKL458759 TKL458762:TKL458764 TKL458768:TKL524286 TKL524288:TKL524290 TKL524294:TKL524295 TKL524298:TKL524300 TKL524304:TKL589822 TKL589824:TKL589826 TKL589830:TKL589831 TKL589834:TKL589836 TKL589840:TKL655358 TKL655360:TKL655362 TKL655366:TKL655367 TKL655370:TKL655372 TKL655376:TKL720894 TKL720896:TKL720898 TKL720902:TKL720903 TKL720906:TKL720908 TKL720912:TKL786430 TKL786432:TKL786434 TKL786438:TKL786439 TKL786442:TKL786444 TKL786448:TKL851966 TKL851968:TKL851970 TKL851974:TKL851975 TKL851978:TKL851980 TKL851984:TKL917502 TKL917504:TKL917506 TKL917510:TKL917511 TKL917514:TKL917516 TKL917520:TKL983038 TKL983040:TKL983042 TKL983046:TKL983047 TKL983050:TKL983052 TKL983056:TKL1048576 TUH3:TUH4 TUH6:TUH7 TUH10:TUH12 TUH16:TUH65534 TUH65536:TUH65538 TUH65542:TUH65543 TUH65546:TUH65548 TUH65552:TUH131070 TUH131072:TUH131074 TUH131078:TUH131079 TUH131082:TUH131084 TUH131088:TUH196606 TUH196608:TUH196610 TUH196614:TUH196615 TUH196618:TUH196620 TUH196624:TUH262142 TUH262144:TUH262146 TUH262150:TUH262151 TUH262154:TUH262156 TUH262160:TUH327678 TUH327680:TUH327682 TUH327686:TUH327687 TUH327690:TUH327692 TUH327696:TUH393214 TUH393216:TUH393218 TUH393222:TUH393223 TUH393226:TUH393228 TUH393232:TUH458750 TUH458752:TUH458754 TUH458758:TUH458759 TUH458762:TUH458764 TUH458768:TUH524286 TUH524288:TUH524290 TUH524294:TUH524295 TUH524298:TUH524300 TUH524304:TUH589822 TUH589824:TUH589826 TUH589830:TUH589831 TUH589834:TUH589836 TUH589840:TUH655358 TUH655360:TUH655362 TUH655366:TUH655367 TUH655370:TUH655372 TUH655376:TUH720894 TUH720896:TUH720898 TUH720902:TUH720903 TUH720906:TUH720908 TUH720912:TUH786430 TUH786432:TUH786434 TUH786438:TUH786439 TUH786442:TUH786444 TUH786448:TUH851966 TUH851968:TUH851970 TUH851974:TUH851975 TUH851978:TUH851980 TUH851984:TUH917502 TUH917504:TUH917506 TUH917510:TUH917511 TUH917514:TUH917516 TUH917520:TUH983038 TUH983040:TUH983042 TUH983046:TUH983047 TUH983050:TUH983052 TUH983056:TUH1048576 UED3:UED4 UED6:UED7 UED10:UED12 UED16:UED65534 UED65536:UED65538 UED65542:UED65543 UED65546:UED65548 UED65552:UED131070 UED131072:UED131074 UED131078:UED131079 UED131082:UED131084 UED131088:UED196606 UED196608:UED196610 UED196614:UED196615 UED196618:UED196620 UED196624:UED262142 UED262144:UED262146 UED262150:UED262151 UED262154:UED262156 UED262160:UED327678 UED327680:UED327682 UED327686:UED327687 UED327690:UED327692 UED327696:UED393214 UED393216:UED393218 UED393222:UED393223 UED393226:UED393228 UED393232:UED458750 UED458752:UED458754 UED458758:UED458759 UED458762:UED458764 UED458768:UED524286 UED524288:UED524290 UED524294:UED524295 UED524298:UED524300 UED524304:UED589822 UED589824:UED589826 UED589830:UED589831 UED589834:UED589836 UED589840:UED655358 UED655360:UED655362 UED655366:UED655367 UED655370:UED655372 UED655376:UED720894 UED720896:UED720898 UED720902:UED720903 UED720906:UED720908 UED720912:UED786430 UED786432:UED786434 UED786438:UED786439 UED786442:UED786444 UED786448:UED851966 UED851968:UED851970 UED851974:UED851975 UED851978:UED851980 UED851984:UED917502 UED917504:UED917506 UED917510:UED917511 UED917514:UED917516 UED917520:UED983038 UED983040:UED983042 UED983046:UED983047 UED983050:UED983052 UED983056:UED1048576 UNZ3:UNZ4 UNZ6:UNZ7 UNZ10:UNZ12 UNZ16:UNZ65534 UNZ65536:UNZ65538 UNZ65542:UNZ65543 UNZ65546:UNZ65548 UNZ65552:UNZ131070 UNZ131072:UNZ131074 UNZ131078:UNZ131079 UNZ131082:UNZ131084 UNZ131088:UNZ196606 UNZ196608:UNZ196610 UNZ196614:UNZ196615 UNZ196618:UNZ196620 UNZ196624:UNZ262142 UNZ262144:UNZ262146 UNZ262150:UNZ262151 UNZ262154:UNZ262156 UNZ262160:UNZ327678 UNZ327680:UNZ327682 UNZ327686:UNZ327687 UNZ327690:UNZ327692 UNZ327696:UNZ393214 UNZ393216:UNZ393218 UNZ393222:UNZ393223 UNZ393226:UNZ393228 UNZ393232:UNZ458750 UNZ458752:UNZ458754 UNZ458758:UNZ458759 UNZ458762:UNZ458764 UNZ458768:UNZ524286 UNZ524288:UNZ524290 UNZ524294:UNZ524295 UNZ524298:UNZ524300 UNZ524304:UNZ589822 UNZ589824:UNZ589826 UNZ589830:UNZ589831 UNZ589834:UNZ589836 UNZ589840:UNZ655358 UNZ655360:UNZ655362 UNZ655366:UNZ655367 UNZ655370:UNZ655372 UNZ655376:UNZ720894 UNZ720896:UNZ720898 UNZ720902:UNZ720903 UNZ720906:UNZ720908 UNZ720912:UNZ786430 UNZ786432:UNZ786434 UNZ786438:UNZ786439 UNZ786442:UNZ786444 UNZ786448:UNZ851966 UNZ851968:UNZ851970 UNZ851974:UNZ851975 UNZ851978:UNZ851980 UNZ851984:UNZ917502 UNZ917504:UNZ917506 UNZ917510:UNZ917511 UNZ917514:UNZ917516 UNZ917520:UNZ983038 UNZ983040:UNZ983042 UNZ983046:UNZ983047 UNZ983050:UNZ983052 UNZ983056:UNZ1048576 UXV3:UXV4 UXV6:UXV7 UXV10:UXV12 UXV16:UXV65534 UXV65536:UXV65538 UXV65542:UXV65543 UXV65546:UXV65548 UXV65552:UXV131070 UXV131072:UXV131074 UXV131078:UXV131079 UXV131082:UXV131084 UXV131088:UXV196606 UXV196608:UXV196610 UXV196614:UXV196615 UXV196618:UXV196620 UXV196624:UXV262142 UXV262144:UXV262146 UXV262150:UXV262151 UXV262154:UXV262156 UXV262160:UXV327678 UXV327680:UXV327682 UXV327686:UXV327687 UXV327690:UXV327692 UXV327696:UXV393214 UXV393216:UXV393218 UXV393222:UXV393223 UXV393226:UXV393228 UXV393232:UXV458750 UXV458752:UXV458754 UXV458758:UXV458759 UXV458762:UXV458764 UXV458768:UXV524286 UXV524288:UXV524290 UXV524294:UXV524295 UXV524298:UXV524300 UXV524304:UXV589822 UXV589824:UXV589826 UXV589830:UXV589831 UXV589834:UXV589836 UXV589840:UXV655358 UXV655360:UXV655362 UXV655366:UXV655367 UXV655370:UXV655372 UXV655376:UXV720894 UXV720896:UXV720898 UXV720902:UXV720903 UXV720906:UXV720908 UXV720912:UXV786430 UXV786432:UXV786434 UXV786438:UXV786439 UXV786442:UXV786444 UXV786448:UXV851966 UXV851968:UXV851970 UXV851974:UXV851975 UXV851978:UXV851980 UXV851984:UXV917502 UXV917504:UXV917506 UXV917510:UXV917511 UXV917514:UXV917516 UXV917520:UXV983038 UXV983040:UXV983042 UXV983046:UXV983047 UXV983050:UXV983052 UXV983056:UXV1048576 VHR3:VHR4 VHR6:VHR7 VHR10:VHR12 VHR16:VHR65534 VHR65536:VHR65538 VHR65542:VHR65543 VHR65546:VHR65548 VHR65552:VHR131070 VHR131072:VHR131074 VHR131078:VHR131079 VHR131082:VHR131084 VHR131088:VHR196606 VHR196608:VHR196610 VHR196614:VHR196615 VHR196618:VHR196620 VHR196624:VHR262142 VHR262144:VHR262146 VHR262150:VHR262151 VHR262154:VHR262156 VHR262160:VHR327678 VHR327680:VHR327682 VHR327686:VHR327687 VHR327690:VHR327692 VHR327696:VHR393214 VHR393216:VHR393218 VHR393222:VHR393223 VHR393226:VHR393228 VHR393232:VHR458750 VHR458752:VHR458754 VHR458758:VHR458759 VHR458762:VHR458764 VHR458768:VHR524286 VHR524288:VHR524290 VHR524294:VHR524295 VHR524298:VHR524300 VHR524304:VHR589822 VHR589824:VHR589826 VHR589830:VHR589831 VHR589834:VHR589836 VHR589840:VHR655358 VHR655360:VHR655362 VHR655366:VHR655367 VHR655370:VHR655372 VHR655376:VHR720894 VHR720896:VHR720898 VHR720902:VHR720903 VHR720906:VHR720908 VHR720912:VHR786430 VHR786432:VHR786434 VHR786438:VHR786439 VHR786442:VHR786444 VHR786448:VHR851966 VHR851968:VHR851970 VHR851974:VHR851975 VHR851978:VHR851980 VHR851984:VHR917502 VHR917504:VHR917506 VHR917510:VHR917511 VHR917514:VHR917516 VHR917520:VHR983038 VHR983040:VHR983042 VHR983046:VHR983047 VHR983050:VHR983052 VHR983056:VHR1048576 VRN3:VRN4 VRN6:VRN7 VRN10:VRN12 VRN16:VRN65534 VRN65536:VRN65538 VRN65542:VRN65543 VRN65546:VRN65548 VRN65552:VRN131070 VRN131072:VRN131074 VRN131078:VRN131079 VRN131082:VRN131084 VRN131088:VRN196606 VRN196608:VRN196610 VRN196614:VRN196615 VRN196618:VRN196620 VRN196624:VRN262142 VRN262144:VRN262146 VRN262150:VRN262151 VRN262154:VRN262156 VRN262160:VRN327678 VRN327680:VRN327682 VRN327686:VRN327687 VRN327690:VRN327692 VRN327696:VRN393214 VRN393216:VRN393218 VRN393222:VRN393223 VRN393226:VRN393228 VRN393232:VRN458750 VRN458752:VRN458754 VRN458758:VRN458759 VRN458762:VRN458764 VRN458768:VRN524286 VRN524288:VRN524290 VRN524294:VRN524295 VRN524298:VRN524300 VRN524304:VRN589822 VRN589824:VRN589826 VRN589830:VRN589831 VRN589834:VRN589836 VRN589840:VRN655358 VRN655360:VRN655362 VRN655366:VRN655367 VRN655370:VRN655372 VRN655376:VRN720894 VRN720896:VRN720898 VRN720902:VRN720903 VRN720906:VRN720908 VRN720912:VRN786430 VRN786432:VRN786434 VRN786438:VRN786439 VRN786442:VRN786444 VRN786448:VRN851966 VRN851968:VRN851970 VRN851974:VRN851975 VRN851978:VRN851980 VRN851984:VRN917502 VRN917504:VRN917506 VRN917510:VRN917511 VRN917514:VRN917516 VRN917520:VRN983038 VRN983040:VRN983042 VRN983046:VRN983047 VRN983050:VRN983052 VRN983056:VRN1048576 WBJ3:WBJ4 WBJ6:WBJ7 WBJ10:WBJ12 WBJ16:WBJ65534 WBJ65536:WBJ65538 WBJ65542:WBJ65543 WBJ65546:WBJ65548 WBJ65552:WBJ131070 WBJ131072:WBJ131074 WBJ131078:WBJ131079 WBJ131082:WBJ131084 WBJ131088:WBJ196606 WBJ196608:WBJ196610 WBJ196614:WBJ196615 WBJ196618:WBJ196620 WBJ196624:WBJ262142 WBJ262144:WBJ262146 WBJ262150:WBJ262151 WBJ262154:WBJ262156 WBJ262160:WBJ327678 WBJ327680:WBJ327682 WBJ327686:WBJ327687 WBJ327690:WBJ327692 WBJ327696:WBJ393214 WBJ393216:WBJ393218 WBJ393222:WBJ393223 WBJ393226:WBJ393228 WBJ393232:WBJ458750 WBJ458752:WBJ458754 WBJ458758:WBJ458759 WBJ458762:WBJ458764 WBJ458768:WBJ524286 WBJ524288:WBJ524290 WBJ524294:WBJ524295 WBJ524298:WBJ524300 WBJ524304:WBJ589822 WBJ589824:WBJ589826 WBJ589830:WBJ589831 WBJ589834:WBJ589836 WBJ589840:WBJ655358 WBJ655360:WBJ655362 WBJ655366:WBJ655367 WBJ655370:WBJ655372 WBJ655376:WBJ720894 WBJ720896:WBJ720898 WBJ720902:WBJ720903 WBJ720906:WBJ720908 WBJ720912:WBJ786430 WBJ786432:WBJ786434 WBJ786438:WBJ786439 WBJ786442:WBJ786444 WBJ786448:WBJ851966 WBJ851968:WBJ851970 WBJ851974:WBJ851975 WBJ851978:WBJ851980 WBJ851984:WBJ917502 WBJ917504:WBJ917506 WBJ917510:WBJ917511 WBJ917514:WBJ917516 WBJ917520:WBJ983038 WBJ983040:WBJ983042 WBJ983046:WBJ983047 WBJ983050:WBJ983052 WBJ983056:WBJ1048576 WLF3:WLF4 WLF6:WLF7 WLF10:WLF12 WLF16:WLF65534 WLF65536:WLF65538 WLF65542:WLF65543 WLF65546:WLF65548 WLF65552:WLF131070 WLF131072:WLF131074 WLF131078:WLF131079 WLF131082:WLF131084 WLF131088:WLF196606 WLF196608:WLF196610 WLF196614:WLF196615 WLF196618:WLF196620 WLF196624:WLF262142 WLF262144:WLF262146 WLF262150:WLF262151 WLF262154:WLF262156 WLF262160:WLF327678 WLF327680:WLF327682 WLF327686:WLF327687 WLF327690:WLF327692 WLF327696:WLF393214 WLF393216:WLF393218 WLF393222:WLF393223 WLF393226:WLF393228 WLF393232:WLF458750 WLF458752:WLF458754 WLF458758:WLF458759 WLF458762:WLF458764 WLF458768:WLF524286 WLF524288:WLF524290 WLF524294:WLF524295 WLF524298:WLF524300 WLF524304:WLF589822 WLF589824:WLF589826 WLF589830:WLF589831 WLF589834:WLF589836 WLF589840:WLF655358 WLF655360:WLF655362 WLF655366:WLF655367 WLF655370:WLF655372 WLF655376:WLF720894 WLF720896:WLF720898 WLF720902:WLF720903 WLF720906:WLF720908 WLF720912:WLF786430 WLF786432:WLF786434 WLF786438:WLF786439 WLF786442:WLF786444 WLF786448:WLF851966 WLF851968:WLF851970 WLF851974:WLF851975 WLF851978:WLF851980 WLF851984:WLF917502 WLF917504:WLF917506 WLF917510:WLF917511 WLF917514:WLF917516 WLF917520:WLF983038 WLF983040:WLF983042 WLF983046:WLF983047 WLF983050:WLF983052 WLF983056:WLF1048576 WVB3:WVB4 WVB6:WVB7 WVB10:WVB12 WVB16:WVB65534 WVB65536:WVB65538 WVB65542:WVB65543 WVB65546:WVB65548 WVB65552:WVB131070 WVB131072:WVB131074 WVB131078:WVB131079 WVB131082:WVB131084 WVB131088:WVB196606 WVB196608:WVB196610 WVB196614:WVB196615 WVB196618:WVB196620 WVB196624:WVB262142 WVB262144:WVB262146 WVB262150:WVB262151 WVB262154:WVB262156 WVB262160:WVB327678 WVB327680:WVB327682 WVB327686:WVB327687 WVB327690:WVB327692 WVB327696:WVB393214 WVB393216:WVB393218 WVB393222:WVB393223 WVB393226:WVB393228 WVB393232:WVB458750 WVB458752:WVB458754 WVB458758:WVB458759 WVB458762:WVB458764 WVB458768:WVB524286 WVB524288:WVB524290 WVB524294:WVB524295 WVB524298:WVB524300 WVB524304:WVB589822 WVB589824:WVB589826 WVB589830:WVB589831 WVB589834:WVB589836 WVB589840:WVB655358 WVB655360:WVB655362 WVB655366:WVB655367 WVB655370:WVB655372 WVB655376:WVB720894 WVB720896:WVB720898 WVB720902:WVB720903 WVB720906:WVB720908 WVB720912:WVB786430 WVB786432:WVB786434 WVB786438:WVB786439 WVB786442:WVB786444 WVB786448:WVB851966 WVB851968:WVB851970 WVB851974:WVB851975 WVB851978:WVB851980 WVB851984:WVB917502 WVB917504:WVB917506 WVB917510:WVB917511 WVB917514:WVB917516 WVB917520:WVB983038 WVB983040:WVB983042 WVB983046:WVB983047 WVB983050:WVB983052 WVB983056:WVB1048576" xr:uid="{00000000-0002-0000-0000-000006000000}"/>
    <dataValidation type="textLength" operator="lessThanOrEqual" allowBlank="1" showInputMessage="1" showErrorMessage="1" error="长度不能超过50个字符。" prompt="姓名1是队员1的姓名，其余各字段含义类似。如果只有2名甚至1名队员，其他队员的对应项可以不填写，但如果有队员名，则相应的信息需要填写完整。" sqref="I4 D1:D1048576" xr:uid="{00000000-0002-0000-0000-000007000000}">
      <formula1>50</formula1>
    </dataValidation>
    <dataValidation type="whole" allowBlank="1" showInputMessage="1" showErrorMessage="1" error="请输入11位手机号" prompt="请输入11位手机号" sqref="IW1:IW1048576 SS1:SS1048576 ACO1:ACO1048576 AMK1:AMK1048576 AWG1:AWG1048576 BGC1:BGC1048576 BPY1:BPY1048576 BZU1:BZU1048576 CJQ1:CJQ1048576 CTM1:CTM1048576 DDI1:DDI1048576 DNE1:DNE1048576 DXA1:DXA1048576 EGW1:EGW1048576 EQS1:EQS1048576 FAO1:FAO1048576 FKK1:FKK1048576 FUG1:FUG1048576 GEC1:GEC1048576 GNY1:GNY1048576 GXU1:GXU1048576 HHQ1:HHQ1048576 HRM1:HRM1048576 IBI1:IBI1048576 ILE1:ILE1048576 IVA1:IVA1048576 JEW1:JEW1048576 JOS1:JOS1048576 JYO1:JYO1048576 KIK1:KIK1048576 KSG1:KSG1048576 LCC1:LCC1048576 LLY1:LLY1048576 LVU1:LVU1048576 MFQ1:MFQ1048576 MPM1:MPM1048576 MZI1:MZI1048576 NJE1:NJE1048576 NTA1:NTA1048576 OCW1:OCW1048576 OMS1:OMS1048576 OWO1:OWO1048576 PGK1:PGK1048576 PQG1:PQG1048576 QAC1:QAC1048576 QJY1:QJY1048576 QTU1:QTU1048576 RDQ1:RDQ1048576 RNM1:RNM1048576 RXI1:RXI1048576 SHE1:SHE1048576 SRA1:SRA1048576 TAW1:TAW1048576 TKS1:TKS1048576 TUO1:TUO1048576 UEK1:UEK1048576 UOG1:UOG1048576 UYC1:UYC1048576 VHY1:VHY1048576 VRU1:VRU1048576 WBQ1:WBQ1048576 WLM1:WLM1048576 WVI1:WVI1048576" xr:uid="{00000000-0002-0000-0000-000008000000}">
      <formula1>10000000000</formula1>
      <formula2>99999999999</formula2>
    </dataValidation>
    <dataValidation type="textLength" operator="lessThanOrEqual" allowBlank="1" showInputMessage="1" showErrorMessage="1" error="长度不能超过50个字符。" prompt="“学校名称”请务必填写规范的全称" sqref="B1:B1048576" xr:uid="{00000000-0002-0000-0000-00000A000000}">
      <formula1>50</formula1>
    </dataValidation>
    <dataValidation type="list" allowBlank="1" showInputMessage="1" showErrorMessage="1" sqref="C2:C4" xr:uid="{00000000-0002-0000-0000-00000B000000}">
      <formula1>"本科组,高职高专组"</formula1>
    </dataValidation>
    <dataValidation type="list" allowBlank="1" showInputMessage="1" showErrorMessage="1" sqref="C5:C65533 C65535:C131069 C131071:C196605 C196607:C262141 C262143:C327677 C327679:C393213 C393215:C458749 C458751:C524285 C524287:C589821 C589823:C655357 C655359:C720893 C720895:C786429 C786431:C851965 C851967:C917501 C917503:C983037 C983039:C1048576 IQ2:IQ65533 IQ65535:IQ131069 IQ131071:IQ196605 IQ196607:IQ262141 IQ262143:IQ327677 IQ327679:IQ393213 IQ393215:IQ458749 IQ458751:IQ524285 IQ524287:IQ589821 IQ589823:IQ655357 IQ655359:IQ720893 IQ720895:IQ786429 IQ786431:IQ851965 IQ851967:IQ917501 IQ917503:IQ983037 IQ983039:IQ1048576 SM2:SM65533 SM65535:SM131069 SM131071:SM196605 SM196607:SM262141 SM262143:SM327677 SM327679:SM393213 SM393215:SM458749 SM458751:SM524285 SM524287:SM589821 SM589823:SM655357 SM655359:SM720893 SM720895:SM786429 SM786431:SM851965 SM851967:SM917501 SM917503:SM983037 SM983039:SM1048576 ACI2:ACI65533 ACI65535:ACI131069 ACI131071:ACI196605 ACI196607:ACI262141 ACI262143:ACI327677 ACI327679:ACI393213 ACI393215:ACI458749 ACI458751:ACI524285 ACI524287:ACI589821 ACI589823:ACI655357 ACI655359:ACI720893 ACI720895:ACI786429 ACI786431:ACI851965 ACI851967:ACI917501 ACI917503:ACI983037 ACI983039:ACI1048576 AME2:AME65533 AME65535:AME131069 AME131071:AME196605 AME196607:AME262141 AME262143:AME327677 AME327679:AME393213 AME393215:AME458749 AME458751:AME524285 AME524287:AME589821 AME589823:AME655357 AME655359:AME720893 AME720895:AME786429 AME786431:AME851965 AME851967:AME917501 AME917503:AME983037 AME983039:AME1048576 AWA2:AWA65533 AWA65535:AWA131069 AWA131071:AWA196605 AWA196607:AWA262141 AWA262143:AWA327677 AWA327679:AWA393213 AWA393215:AWA458749 AWA458751:AWA524285 AWA524287:AWA589821 AWA589823:AWA655357 AWA655359:AWA720893 AWA720895:AWA786429 AWA786431:AWA851965 AWA851967:AWA917501 AWA917503:AWA983037 AWA983039:AWA1048576 BFW2:BFW65533 BFW65535:BFW131069 BFW131071:BFW196605 BFW196607:BFW262141 BFW262143:BFW327677 BFW327679:BFW393213 BFW393215:BFW458749 BFW458751:BFW524285 BFW524287:BFW589821 BFW589823:BFW655357 BFW655359:BFW720893 BFW720895:BFW786429 BFW786431:BFW851965 BFW851967:BFW917501 BFW917503:BFW983037 BFW983039:BFW1048576 BPS2:BPS65533 BPS65535:BPS131069 BPS131071:BPS196605 BPS196607:BPS262141 BPS262143:BPS327677 BPS327679:BPS393213 BPS393215:BPS458749 BPS458751:BPS524285 BPS524287:BPS589821 BPS589823:BPS655357 BPS655359:BPS720893 BPS720895:BPS786429 BPS786431:BPS851965 BPS851967:BPS917501 BPS917503:BPS983037 BPS983039:BPS1048576 BZO2:BZO65533 BZO65535:BZO131069 BZO131071:BZO196605 BZO196607:BZO262141 BZO262143:BZO327677 BZO327679:BZO393213 BZO393215:BZO458749 BZO458751:BZO524285 BZO524287:BZO589821 BZO589823:BZO655357 BZO655359:BZO720893 BZO720895:BZO786429 BZO786431:BZO851965 BZO851967:BZO917501 BZO917503:BZO983037 BZO983039:BZO1048576 CJK2:CJK65533 CJK65535:CJK131069 CJK131071:CJK196605 CJK196607:CJK262141 CJK262143:CJK327677 CJK327679:CJK393213 CJK393215:CJK458749 CJK458751:CJK524285 CJK524287:CJK589821 CJK589823:CJK655357 CJK655359:CJK720893 CJK720895:CJK786429 CJK786431:CJK851965 CJK851967:CJK917501 CJK917503:CJK983037 CJK983039:CJK1048576 CTG2:CTG65533 CTG65535:CTG131069 CTG131071:CTG196605 CTG196607:CTG262141 CTG262143:CTG327677 CTG327679:CTG393213 CTG393215:CTG458749 CTG458751:CTG524285 CTG524287:CTG589821 CTG589823:CTG655357 CTG655359:CTG720893 CTG720895:CTG786429 CTG786431:CTG851965 CTG851967:CTG917501 CTG917503:CTG983037 CTG983039:CTG1048576 DDC2:DDC65533 DDC65535:DDC131069 DDC131071:DDC196605 DDC196607:DDC262141 DDC262143:DDC327677 DDC327679:DDC393213 DDC393215:DDC458749 DDC458751:DDC524285 DDC524287:DDC589821 DDC589823:DDC655357 DDC655359:DDC720893 DDC720895:DDC786429 DDC786431:DDC851965 DDC851967:DDC917501 DDC917503:DDC983037 DDC983039:DDC1048576 DMY2:DMY65533 DMY65535:DMY131069 DMY131071:DMY196605 DMY196607:DMY262141 DMY262143:DMY327677 DMY327679:DMY393213 DMY393215:DMY458749 DMY458751:DMY524285 DMY524287:DMY589821 DMY589823:DMY655357 DMY655359:DMY720893 DMY720895:DMY786429 DMY786431:DMY851965 DMY851967:DMY917501 DMY917503:DMY983037 DMY983039:DMY1048576 DWU2:DWU65533 DWU65535:DWU131069 DWU131071:DWU196605 DWU196607:DWU262141 DWU262143:DWU327677 DWU327679:DWU393213 DWU393215:DWU458749 DWU458751:DWU524285 DWU524287:DWU589821 DWU589823:DWU655357 DWU655359:DWU720893 DWU720895:DWU786429 DWU786431:DWU851965 DWU851967:DWU917501 DWU917503:DWU983037 DWU983039:DWU1048576 EGQ2:EGQ65533 EGQ65535:EGQ131069 EGQ131071:EGQ196605 EGQ196607:EGQ262141 EGQ262143:EGQ327677 EGQ327679:EGQ393213 EGQ393215:EGQ458749 EGQ458751:EGQ524285 EGQ524287:EGQ589821 EGQ589823:EGQ655357 EGQ655359:EGQ720893 EGQ720895:EGQ786429 EGQ786431:EGQ851965 EGQ851967:EGQ917501 EGQ917503:EGQ983037 EGQ983039:EGQ1048576 EQM2:EQM65533 EQM65535:EQM131069 EQM131071:EQM196605 EQM196607:EQM262141 EQM262143:EQM327677 EQM327679:EQM393213 EQM393215:EQM458749 EQM458751:EQM524285 EQM524287:EQM589821 EQM589823:EQM655357 EQM655359:EQM720893 EQM720895:EQM786429 EQM786431:EQM851965 EQM851967:EQM917501 EQM917503:EQM983037 EQM983039:EQM1048576 FAI2:FAI65533 FAI65535:FAI131069 FAI131071:FAI196605 FAI196607:FAI262141 FAI262143:FAI327677 FAI327679:FAI393213 FAI393215:FAI458749 FAI458751:FAI524285 FAI524287:FAI589821 FAI589823:FAI655357 FAI655359:FAI720893 FAI720895:FAI786429 FAI786431:FAI851965 FAI851967:FAI917501 FAI917503:FAI983037 FAI983039:FAI1048576 FKE2:FKE65533 FKE65535:FKE131069 FKE131071:FKE196605 FKE196607:FKE262141 FKE262143:FKE327677 FKE327679:FKE393213 FKE393215:FKE458749 FKE458751:FKE524285 FKE524287:FKE589821 FKE589823:FKE655357 FKE655359:FKE720893 FKE720895:FKE786429 FKE786431:FKE851965 FKE851967:FKE917501 FKE917503:FKE983037 FKE983039:FKE1048576 FUA2:FUA65533 FUA65535:FUA131069 FUA131071:FUA196605 FUA196607:FUA262141 FUA262143:FUA327677 FUA327679:FUA393213 FUA393215:FUA458749 FUA458751:FUA524285 FUA524287:FUA589821 FUA589823:FUA655357 FUA655359:FUA720893 FUA720895:FUA786429 FUA786431:FUA851965 FUA851967:FUA917501 FUA917503:FUA983037 FUA983039:FUA1048576 GDW2:GDW65533 GDW65535:GDW131069 GDW131071:GDW196605 GDW196607:GDW262141 GDW262143:GDW327677 GDW327679:GDW393213 GDW393215:GDW458749 GDW458751:GDW524285 GDW524287:GDW589821 GDW589823:GDW655357 GDW655359:GDW720893 GDW720895:GDW786429 GDW786431:GDW851965 GDW851967:GDW917501 GDW917503:GDW983037 GDW983039:GDW1048576 GNS2:GNS65533 GNS65535:GNS131069 GNS131071:GNS196605 GNS196607:GNS262141 GNS262143:GNS327677 GNS327679:GNS393213 GNS393215:GNS458749 GNS458751:GNS524285 GNS524287:GNS589821 GNS589823:GNS655357 GNS655359:GNS720893 GNS720895:GNS786429 GNS786431:GNS851965 GNS851967:GNS917501 GNS917503:GNS983037 GNS983039:GNS1048576 GXO2:GXO65533 GXO65535:GXO131069 GXO131071:GXO196605 GXO196607:GXO262141 GXO262143:GXO327677 GXO327679:GXO393213 GXO393215:GXO458749 GXO458751:GXO524285 GXO524287:GXO589821 GXO589823:GXO655357 GXO655359:GXO720893 GXO720895:GXO786429 GXO786431:GXO851965 GXO851967:GXO917501 GXO917503:GXO983037 GXO983039:GXO1048576 HHK2:HHK65533 HHK65535:HHK131069 HHK131071:HHK196605 HHK196607:HHK262141 HHK262143:HHK327677 HHK327679:HHK393213 HHK393215:HHK458749 HHK458751:HHK524285 HHK524287:HHK589821 HHK589823:HHK655357 HHK655359:HHK720893 HHK720895:HHK786429 HHK786431:HHK851965 HHK851967:HHK917501 HHK917503:HHK983037 HHK983039:HHK1048576 HRG2:HRG65533 HRG65535:HRG131069 HRG131071:HRG196605 HRG196607:HRG262141 HRG262143:HRG327677 HRG327679:HRG393213 HRG393215:HRG458749 HRG458751:HRG524285 HRG524287:HRG589821 HRG589823:HRG655357 HRG655359:HRG720893 HRG720895:HRG786429 HRG786431:HRG851965 HRG851967:HRG917501 HRG917503:HRG983037 HRG983039:HRG1048576 IBC2:IBC65533 IBC65535:IBC131069 IBC131071:IBC196605 IBC196607:IBC262141 IBC262143:IBC327677 IBC327679:IBC393213 IBC393215:IBC458749 IBC458751:IBC524285 IBC524287:IBC589821 IBC589823:IBC655357 IBC655359:IBC720893 IBC720895:IBC786429 IBC786431:IBC851965 IBC851967:IBC917501 IBC917503:IBC983037 IBC983039:IBC1048576 IKY2:IKY65533 IKY65535:IKY131069 IKY131071:IKY196605 IKY196607:IKY262141 IKY262143:IKY327677 IKY327679:IKY393213 IKY393215:IKY458749 IKY458751:IKY524285 IKY524287:IKY589821 IKY589823:IKY655357 IKY655359:IKY720893 IKY720895:IKY786429 IKY786431:IKY851965 IKY851967:IKY917501 IKY917503:IKY983037 IKY983039:IKY1048576 IUU2:IUU65533 IUU65535:IUU131069 IUU131071:IUU196605 IUU196607:IUU262141 IUU262143:IUU327677 IUU327679:IUU393213 IUU393215:IUU458749 IUU458751:IUU524285 IUU524287:IUU589821 IUU589823:IUU655357 IUU655359:IUU720893 IUU720895:IUU786429 IUU786431:IUU851965 IUU851967:IUU917501 IUU917503:IUU983037 IUU983039:IUU1048576 JEQ2:JEQ65533 JEQ65535:JEQ131069 JEQ131071:JEQ196605 JEQ196607:JEQ262141 JEQ262143:JEQ327677 JEQ327679:JEQ393213 JEQ393215:JEQ458749 JEQ458751:JEQ524285 JEQ524287:JEQ589821 JEQ589823:JEQ655357 JEQ655359:JEQ720893 JEQ720895:JEQ786429 JEQ786431:JEQ851965 JEQ851967:JEQ917501 JEQ917503:JEQ983037 JEQ983039:JEQ1048576 JOM2:JOM65533 JOM65535:JOM131069 JOM131071:JOM196605 JOM196607:JOM262141 JOM262143:JOM327677 JOM327679:JOM393213 JOM393215:JOM458749 JOM458751:JOM524285 JOM524287:JOM589821 JOM589823:JOM655357 JOM655359:JOM720893 JOM720895:JOM786429 JOM786431:JOM851965 JOM851967:JOM917501 JOM917503:JOM983037 JOM983039:JOM1048576 JYI2:JYI65533 JYI65535:JYI131069 JYI131071:JYI196605 JYI196607:JYI262141 JYI262143:JYI327677 JYI327679:JYI393213 JYI393215:JYI458749 JYI458751:JYI524285 JYI524287:JYI589821 JYI589823:JYI655357 JYI655359:JYI720893 JYI720895:JYI786429 JYI786431:JYI851965 JYI851967:JYI917501 JYI917503:JYI983037 JYI983039:JYI1048576 KIE2:KIE65533 KIE65535:KIE131069 KIE131071:KIE196605 KIE196607:KIE262141 KIE262143:KIE327677 KIE327679:KIE393213 KIE393215:KIE458749 KIE458751:KIE524285 KIE524287:KIE589821 KIE589823:KIE655357 KIE655359:KIE720893 KIE720895:KIE786429 KIE786431:KIE851965 KIE851967:KIE917501 KIE917503:KIE983037 KIE983039:KIE1048576 KSA2:KSA65533 KSA65535:KSA131069 KSA131071:KSA196605 KSA196607:KSA262141 KSA262143:KSA327677 KSA327679:KSA393213 KSA393215:KSA458749 KSA458751:KSA524285 KSA524287:KSA589821 KSA589823:KSA655357 KSA655359:KSA720893 KSA720895:KSA786429 KSA786431:KSA851965 KSA851967:KSA917501 KSA917503:KSA983037 KSA983039:KSA1048576 LBW2:LBW65533 LBW65535:LBW131069 LBW131071:LBW196605 LBW196607:LBW262141 LBW262143:LBW327677 LBW327679:LBW393213 LBW393215:LBW458749 LBW458751:LBW524285 LBW524287:LBW589821 LBW589823:LBW655357 LBW655359:LBW720893 LBW720895:LBW786429 LBW786431:LBW851965 LBW851967:LBW917501 LBW917503:LBW983037 LBW983039:LBW1048576 LLS2:LLS65533 LLS65535:LLS131069 LLS131071:LLS196605 LLS196607:LLS262141 LLS262143:LLS327677 LLS327679:LLS393213 LLS393215:LLS458749 LLS458751:LLS524285 LLS524287:LLS589821 LLS589823:LLS655357 LLS655359:LLS720893 LLS720895:LLS786429 LLS786431:LLS851965 LLS851967:LLS917501 LLS917503:LLS983037 LLS983039:LLS1048576 LVO2:LVO65533 LVO65535:LVO131069 LVO131071:LVO196605 LVO196607:LVO262141 LVO262143:LVO327677 LVO327679:LVO393213 LVO393215:LVO458749 LVO458751:LVO524285 LVO524287:LVO589821 LVO589823:LVO655357 LVO655359:LVO720893 LVO720895:LVO786429 LVO786431:LVO851965 LVO851967:LVO917501 LVO917503:LVO983037 LVO983039:LVO1048576 MFK2:MFK65533 MFK65535:MFK131069 MFK131071:MFK196605 MFK196607:MFK262141 MFK262143:MFK327677 MFK327679:MFK393213 MFK393215:MFK458749 MFK458751:MFK524285 MFK524287:MFK589821 MFK589823:MFK655357 MFK655359:MFK720893 MFK720895:MFK786429 MFK786431:MFK851965 MFK851967:MFK917501 MFK917503:MFK983037 MFK983039:MFK1048576 MPG2:MPG65533 MPG65535:MPG131069 MPG131071:MPG196605 MPG196607:MPG262141 MPG262143:MPG327677 MPG327679:MPG393213 MPG393215:MPG458749 MPG458751:MPG524285 MPG524287:MPG589821 MPG589823:MPG655357 MPG655359:MPG720893 MPG720895:MPG786429 MPG786431:MPG851965 MPG851967:MPG917501 MPG917503:MPG983037 MPG983039:MPG1048576 MZC2:MZC65533 MZC65535:MZC131069 MZC131071:MZC196605 MZC196607:MZC262141 MZC262143:MZC327677 MZC327679:MZC393213 MZC393215:MZC458749 MZC458751:MZC524285 MZC524287:MZC589821 MZC589823:MZC655357 MZC655359:MZC720893 MZC720895:MZC786429 MZC786431:MZC851965 MZC851967:MZC917501 MZC917503:MZC983037 MZC983039:MZC1048576 NIY2:NIY65533 NIY65535:NIY131069 NIY131071:NIY196605 NIY196607:NIY262141 NIY262143:NIY327677 NIY327679:NIY393213 NIY393215:NIY458749 NIY458751:NIY524285 NIY524287:NIY589821 NIY589823:NIY655357 NIY655359:NIY720893 NIY720895:NIY786429 NIY786431:NIY851965 NIY851967:NIY917501 NIY917503:NIY983037 NIY983039:NIY1048576 NSU2:NSU65533 NSU65535:NSU131069 NSU131071:NSU196605 NSU196607:NSU262141 NSU262143:NSU327677 NSU327679:NSU393213 NSU393215:NSU458749 NSU458751:NSU524285 NSU524287:NSU589821 NSU589823:NSU655357 NSU655359:NSU720893 NSU720895:NSU786429 NSU786431:NSU851965 NSU851967:NSU917501 NSU917503:NSU983037 NSU983039:NSU1048576 OCQ2:OCQ65533 OCQ65535:OCQ131069 OCQ131071:OCQ196605 OCQ196607:OCQ262141 OCQ262143:OCQ327677 OCQ327679:OCQ393213 OCQ393215:OCQ458749 OCQ458751:OCQ524285 OCQ524287:OCQ589821 OCQ589823:OCQ655357 OCQ655359:OCQ720893 OCQ720895:OCQ786429 OCQ786431:OCQ851965 OCQ851967:OCQ917501 OCQ917503:OCQ983037 OCQ983039:OCQ1048576 OMM2:OMM65533 OMM65535:OMM131069 OMM131071:OMM196605 OMM196607:OMM262141 OMM262143:OMM327677 OMM327679:OMM393213 OMM393215:OMM458749 OMM458751:OMM524285 OMM524287:OMM589821 OMM589823:OMM655357 OMM655359:OMM720893 OMM720895:OMM786429 OMM786431:OMM851965 OMM851967:OMM917501 OMM917503:OMM983037 OMM983039:OMM1048576 OWI2:OWI65533 OWI65535:OWI131069 OWI131071:OWI196605 OWI196607:OWI262141 OWI262143:OWI327677 OWI327679:OWI393213 OWI393215:OWI458749 OWI458751:OWI524285 OWI524287:OWI589821 OWI589823:OWI655357 OWI655359:OWI720893 OWI720895:OWI786429 OWI786431:OWI851965 OWI851967:OWI917501 OWI917503:OWI983037 OWI983039:OWI1048576 PGE2:PGE65533 PGE65535:PGE131069 PGE131071:PGE196605 PGE196607:PGE262141 PGE262143:PGE327677 PGE327679:PGE393213 PGE393215:PGE458749 PGE458751:PGE524285 PGE524287:PGE589821 PGE589823:PGE655357 PGE655359:PGE720893 PGE720895:PGE786429 PGE786431:PGE851965 PGE851967:PGE917501 PGE917503:PGE983037 PGE983039:PGE1048576 PQA2:PQA65533 PQA65535:PQA131069 PQA131071:PQA196605 PQA196607:PQA262141 PQA262143:PQA327677 PQA327679:PQA393213 PQA393215:PQA458749 PQA458751:PQA524285 PQA524287:PQA589821 PQA589823:PQA655357 PQA655359:PQA720893 PQA720895:PQA786429 PQA786431:PQA851965 PQA851967:PQA917501 PQA917503:PQA983037 PQA983039:PQA1048576 PZW2:PZW65533 PZW65535:PZW131069 PZW131071:PZW196605 PZW196607:PZW262141 PZW262143:PZW327677 PZW327679:PZW393213 PZW393215:PZW458749 PZW458751:PZW524285 PZW524287:PZW589821 PZW589823:PZW655357 PZW655359:PZW720893 PZW720895:PZW786429 PZW786431:PZW851965 PZW851967:PZW917501 PZW917503:PZW983037 PZW983039:PZW1048576 QJS2:QJS65533 QJS65535:QJS131069 QJS131071:QJS196605 QJS196607:QJS262141 QJS262143:QJS327677 QJS327679:QJS393213 QJS393215:QJS458749 QJS458751:QJS524285 QJS524287:QJS589821 QJS589823:QJS655357 QJS655359:QJS720893 QJS720895:QJS786429 QJS786431:QJS851965 QJS851967:QJS917501 QJS917503:QJS983037 QJS983039:QJS1048576 QTO2:QTO65533 QTO65535:QTO131069 QTO131071:QTO196605 QTO196607:QTO262141 QTO262143:QTO327677 QTO327679:QTO393213 QTO393215:QTO458749 QTO458751:QTO524285 QTO524287:QTO589821 QTO589823:QTO655357 QTO655359:QTO720893 QTO720895:QTO786429 QTO786431:QTO851965 QTO851967:QTO917501 QTO917503:QTO983037 QTO983039:QTO1048576 RDK2:RDK65533 RDK65535:RDK131069 RDK131071:RDK196605 RDK196607:RDK262141 RDK262143:RDK327677 RDK327679:RDK393213 RDK393215:RDK458749 RDK458751:RDK524285 RDK524287:RDK589821 RDK589823:RDK655357 RDK655359:RDK720893 RDK720895:RDK786429 RDK786431:RDK851965 RDK851967:RDK917501 RDK917503:RDK983037 RDK983039:RDK1048576 RNG2:RNG65533 RNG65535:RNG131069 RNG131071:RNG196605 RNG196607:RNG262141 RNG262143:RNG327677 RNG327679:RNG393213 RNG393215:RNG458749 RNG458751:RNG524285 RNG524287:RNG589821 RNG589823:RNG655357 RNG655359:RNG720893 RNG720895:RNG786429 RNG786431:RNG851965 RNG851967:RNG917501 RNG917503:RNG983037 RNG983039:RNG1048576 RXC2:RXC65533 RXC65535:RXC131069 RXC131071:RXC196605 RXC196607:RXC262141 RXC262143:RXC327677 RXC327679:RXC393213 RXC393215:RXC458749 RXC458751:RXC524285 RXC524287:RXC589821 RXC589823:RXC655357 RXC655359:RXC720893 RXC720895:RXC786429 RXC786431:RXC851965 RXC851967:RXC917501 RXC917503:RXC983037 RXC983039:RXC1048576 SGY2:SGY65533 SGY65535:SGY131069 SGY131071:SGY196605 SGY196607:SGY262141 SGY262143:SGY327677 SGY327679:SGY393213 SGY393215:SGY458749 SGY458751:SGY524285 SGY524287:SGY589821 SGY589823:SGY655357 SGY655359:SGY720893 SGY720895:SGY786429 SGY786431:SGY851965 SGY851967:SGY917501 SGY917503:SGY983037 SGY983039:SGY1048576 SQU2:SQU65533 SQU65535:SQU131069 SQU131071:SQU196605 SQU196607:SQU262141 SQU262143:SQU327677 SQU327679:SQU393213 SQU393215:SQU458749 SQU458751:SQU524285 SQU524287:SQU589821 SQU589823:SQU655357 SQU655359:SQU720893 SQU720895:SQU786429 SQU786431:SQU851965 SQU851967:SQU917501 SQU917503:SQU983037 SQU983039:SQU1048576 TAQ2:TAQ65533 TAQ65535:TAQ131069 TAQ131071:TAQ196605 TAQ196607:TAQ262141 TAQ262143:TAQ327677 TAQ327679:TAQ393213 TAQ393215:TAQ458749 TAQ458751:TAQ524285 TAQ524287:TAQ589821 TAQ589823:TAQ655357 TAQ655359:TAQ720893 TAQ720895:TAQ786429 TAQ786431:TAQ851965 TAQ851967:TAQ917501 TAQ917503:TAQ983037 TAQ983039:TAQ1048576 TKM2:TKM65533 TKM65535:TKM131069 TKM131071:TKM196605 TKM196607:TKM262141 TKM262143:TKM327677 TKM327679:TKM393213 TKM393215:TKM458749 TKM458751:TKM524285 TKM524287:TKM589821 TKM589823:TKM655357 TKM655359:TKM720893 TKM720895:TKM786429 TKM786431:TKM851965 TKM851967:TKM917501 TKM917503:TKM983037 TKM983039:TKM1048576 TUI2:TUI65533 TUI65535:TUI131069 TUI131071:TUI196605 TUI196607:TUI262141 TUI262143:TUI327677 TUI327679:TUI393213 TUI393215:TUI458749 TUI458751:TUI524285 TUI524287:TUI589821 TUI589823:TUI655357 TUI655359:TUI720893 TUI720895:TUI786429 TUI786431:TUI851965 TUI851967:TUI917501 TUI917503:TUI983037 TUI983039:TUI1048576 UEE2:UEE65533 UEE65535:UEE131069 UEE131071:UEE196605 UEE196607:UEE262141 UEE262143:UEE327677 UEE327679:UEE393213 UEE393215:UEE458749 UEE458751:UEE524285 UEE524287:UEE589821 UEE589823:UEE655357 UEE655359:UEE720893 UEE720895:UEE786429 UEE786431:UEE851965 UEE851967:UEE917501 UEE917503:UEE983037 UEE983039:UEE1048576 UOA2:UOA65533 UOA65535:UOA131069 UOA131071:UOA196605 UOA196607:UOA262141 UOA262143:UOA327677 UOA327679:UOA393213 UOA393215:UOA458749 UOA458751:UOA524285 UOA524287:UOA589821 UOA589823:UOA655357 UOA655359:UOA720893 UOA720895:UOA786429 UOA786431:UOA851965 UOA851967:UOA917501 UOA917503:UOA983037 UOA983039:UOA1048576 UXW2:UXW65533 UXW65535:UXW131069 UXW131071:UXW196605 UXW196607:UXW262141 UXW262143:UXW327677 UXW327679:UXW393213 UXW393215:UXW458749 UXW458751:UXW524285 UXW524287:UXW589821 UXW589823:UXW655357 UXW655359:UXW720893 UXW720895:UXW786429 UXW786431:UXW851965 UXW851967:UXW917501 UXW917503:UXW983037 UXW983039:UXW1048576 VHS2:VHS65533 VHS65535:VHS131069 VHS131071:VHS196605 VHS196607:VHS262141 VHS262143:VHS327677 VHS327679:VHS393213 VHS393215:VHS458749 VHS458751:VHS524285 VHS524287:VHS589821 VHS589823:VHS655357 VHS655359:VHS720893 VHS720895:VHS786429 VHS786431:VHS851965 VHS851967:VHS917501 VHS917503:VHS983037 VHS983039:VHS1048576 VRO2:VRO65533 VRO65535:VRO131069 VRO131071:VRO196605 VRO196607:VRO262141 VRO262143:VRO327677 VRO327679:VRO393213 VRO393215:VRO458749 VRO458751:VRO524285 VRO524287:VRO589821 VRO589823:VRO655357 VRO655359:VRO720893 VRO720895:VRO786429 VRO786431:VRO851965 VRO851967:VRO917501 VRO917503:VRO983037 VRO983039:VRO1048576 WBK2:WBK65533 WBK65535:WBK131069 WBK131071:WBK196605 WBK196607:WBK262141 WBK262143:WBK327677 WBK327679:WBK393213 WBK393215:WBK458749 WBK458751:WBK524285 WBK524287:WBK589821 WBK589823:WBK655357 WBK655359:WBK720893 WBK720895:WBK786429 WBK786431:WBK851965 WBK851967:WBK917501 WBK917503:WBK983037 WBK983039:WBK1048576 WLG2:WLG65533 WLG65535:WLG131069 WLG131071:WLG196605 WLG196607:WLG262141 WLG262143:WLG327677 WLG327679:WLG393213 WLG393215:WLG458749 WLG458751:WLG524285 WLG524287:WLG589821 WLG589823:WLG655357 WLG655359:WLG720893 WLG720895:WLG786429 WLG786431:WLG851965 WLG851967:WLG917501 WLG917503:WLG983037 WLG983039:WLG1048576 WVC2:WVC65533 WVC65535:WVC131069 WVC131071:WVC196605 WVC196607:WVC262141 WVC262143:WVC327677 WVC327679:WVC393213 WVC393215:WVC458749 WVC458751:WVC524285 WVC524287:WVC589821 WVC589823:WVC655357 WVC655359:WVC720893 WVC720895:WVC786429 WVC786431:WVC851965 WVC851967:WVC917501 WVC917503:WVC983037 WVC983039:WVC1048576" xr:uid="{00000000-0002-0000-0000-00000C000000}">
      <formula1>"本科组,专科组"</formula1>
    </dataValidation>
    <dataValidation type="textLength" operator="lessThanOrEqual" allowBlank="1" showInputMessage="1" showErrorMessage="1" error="长度不能超过32个字符。" sqref="F1:F1048576 K1:K1048576 P1:P1048576" xr:uid="{00000000-0002-0000-0000-00000D000000}">
      <formula1>32</formula1>
    </dataValidation>
    <dataValidation type="textLength" operator="lessThanOrEqual" allowBlank="1" showInputMessage="1" showErrorMessage="1" error="不能超过20个数字。" sqref="G1:G1048576 L1:L1048576 Q1:Q1048576" xr:uid="{00000000-0002-0000-0000-00000E000000}">
      <formula1>20</formula1>
    </dataValidation>
    <dataValidation type="whole" allowBlank="1" showInputMessage="1" showErrorMessage="1" error="请用四位半角数字填写正确的年份，如“2015”、“2014”。" prompt="“入学年份”请用四位半角数字填写，如“2015”、“2014”。" sqref="H1:H1048576 M1:M1048576" xr:uid="{00000000-0002-0000-0000-00000F000000}">
      <formula1>1000</formula1>
      <formula2>3000</formula2>
    </dataValidation>
    <dataValidation type="textLength" operator="lessThanOrEqual" allowBlank="1" showInputMessage="1" showErrorMessage="1" error="长度不能超过50个字符。" sqref="I1:I3 I5:I1048576 N1:N3 N5:N1048576" xr:uid="{00000000-0002-0000-0000-000010000000}">
      <formula1>50</formula1>
    </dataValidation>
    <dataValidation type="whole" allowBlank="1" showInputMessage="1" showErrorMessage="1" prompt="“入学年份”请用四位半角数字填写，如“2015”、“2014”。" sqref="R1:R1048576" xr:uid="{00000000-0002-0000-0000-000012000000}">
      <formula1>1000</formula1>
      <formula2>3000</formula2>
    </dataValidation>
    <dataValidation type="date" allowBlank="1" showInputMessage="1" showErrorMessage="1" error="请用四位半角数字填写年份，如“2015”、“2014”。" prompt="“参赛年份”请用四位半角数字填写年份，如“2015”、“2014”。" sqref="IL1:IL1048576 SH1:SH1048576 ACD1:ACD1048576 ALZ1:ALZ1048576 AVV1:AVV1048576 BFR1:BFR1048576 BPN1:BPN1048576 BZJ1:BZJ1048576 CJF1:CJF1048576 CTB1:CTB1048576 DCX1:DCX1048576 DMT1:DMT1048576 DWP1:DWP1048576 EGL1:EGL1048576 EQH1:EQH1048576 FAD1:FAD1048576 FJZ1:FJZ1048576 FTV1:FTV1048576 GDR1:GDR1048576 GNN1:GNN1048576 GXJ1:GXJ1048576 HHF1:HHF1048576 HRB1:HRB1048576 IAX1:IAX1048576 IKT1:IKT1048576 IUP1:IUP1048576 JEL1:JEL1048576 JOH1:JOH1048576 JYD1:JYD1048576 KHZ1:KHZ1048576 KRV1:KRV1048576 LBR1:LBR1048576 LLN1:LLN1048576 LVJ1:LVJ1048576 MFF1:MFF1048576 MPB1:MPB1048576 MYX1:MYX1048576 NIT1:NIT1048576 NSP1:NSP1048576 OCL1:OCL1048576 OMH1:OMH1048576 OWD1:OWD1048576 PFZ1:PFZ1048576 PPV1:PPV1048576 PZR1:PZR1048576 QJN1:QJN1048576 QTJ1:QTJ1048576 RDF1:RDF1048576 RNB1:RNB1048576 RWX1:RWX1048576 SGT1:SGT1048576 SQP1:SQP1048576 TAL1:TAL1048576 TKH1:TKH1048576 TUD1:TUD1048576 UDZ1:UDZ1048576 UNV1:UNV1048576 UXR1:UXR1048576 VHN1:VHN1048576 VRJ1:VRJ1048576 WBF1:WBF1048576 WLB1:WLB1048576 WUX1:WUX1048576" xr:uid="{00000000-0002-0000-0000-000013000000}">
      <formula1>192</formula1>
      <formula2>401959</formula2>
    </dataValidation>
    <dataValidation allowBlank="1" showInputMessage="1" showErrorMessage="1" prompt="请输入两位数字的本赛区编号" sqref="IM1:IM1048576 SI1:SI1048576 ACE1:ACE1048576 AMA1:AMA1048576 AVW1:AVW1048576 BFS1:BFS1048576 BPO1:BPO1048576 BZK1:BZK1048576 CJG1:CJG1048576 CTC1:CTC1048576 DCY1:DCY1048576 DMU1:DMU1048576 DWQ1:DWQ1048576 EGM1:EGM1048576 EQI1:EQI1048576 FAE1:FAE1048576 FKA1:FKA1048576 FTW1:FTW1048576 GDS1:GDS1048576 GNO1:GNO1048576 GXK1:GXK1048576 HHG1:HHG1048576 HRC1:HRC1048576 IAY1:IAY1048576 IKU1:IKU1048576 IUQ1:IUQ1048576 JEM1:JEM1048576 JOI1:JOI1048576 JYE1:JYE1048576 KIA1:KIA1048576 KRW1:KRW1048576 LBS1:LBS1048576 LLO1:LLO1048576 LVK1:LVK1048576 MFG1:MFG1048576 MPC1:MPC1048576 MYY1:MYY1048576 NIU1:NIU1048576 NSQ1:NSQ1048576 OCM1:OCM1048576 OMI1:OMI1048576 OWE1:OWE1048576 PGA1:PGA1048576 PPW1:PPW1048576 PZS1:PZS1048576 QJO1:QJO1048576 QTK1:QTK1048576 RDG1:RDG1048576 RNC1:RNC1048576 RWY1:RWY1048576 SGU1:SGU1048576 SQQ1:SQQ1048576 TAM1:TAM1048576 TKI1:TKI1048576 TUE1:TUE1048576 UEA1:UEA1048576 UNW1:UNW1048576 UXS1:UXS1048576 VHO1:VHO1048576 VRK1:VRK1048576 WBG1:WBG1048576 WLC1:WLC1048576 WUY1:WUY1048576" xr:uid="{00000000-0002-0000-0000-000014000000}"/>
    <dataValidation allowBlank="1" showInputMessage="1" showErrorMessage="1" prompt="请输入三位数字的学校编号" sqref="IN1:IN1048576 SJ1:SJ1048576 ACF1:ACF1048576 AMB1:AMB1048576 AVX1:AVX1048576 BFT1:BFT1048576 BPP1:BPP1048576 BZL1:BZL1048576 CJH1:CJH1048576 CTD1:CTD1048576 DCZ1:DCZ1048576 DMV1:DMV1048576 DWR1:DWR1048576 EGN1:EGN1048576 EQJ1:EQJ1048576 FAF1:FAF1048576 FKB1:FKB1048576 FTX1:FTX1048576 GDT1:GDT1048576 GNP1:GNP1048576 GXL1:GXL1048576 HHH1:HHH1048576 HRD1:HRD1048576 IAZ1:IAZ1048576 IKV1:IKV1048576 IUR1:IUR1048576 JEN1:JEN1048576 JOJ1:JOJ1048576 JYF1:JYF1048576 KIB1:KIB1048576 KRX1:KRX1048576 LBT1:LBT1048576 LLP1:LLP1048576 LVL1:LVL1048576 MFH1:MFH1048576 MPD1:MPD1048576 MYZ1:MYZ1048576 NIV1:NIV1048576 NSR1:NSR1048576 OCN1:OCN1048576 OMJ1:OMJ1048576 OWF1:OWF1048576 PGB1:PGB1048576 PPX1:PPX1048576 PZT1:PZT1048576 QJP1:QJP1048576 QTL1:QTL1048576 RDH1:RDH1048576 RND1:RND1048576 RWZ1:RWZ1048576 SGV1:SGV1048576 SQR1:SQR1048576 TAN1:TAN1048576 TKJ1:TKJ1048576 TUF1:TUF1048576 UEB1:UEB1048576 UNX1:UNX1048576 UXT1:UXT1048576 VHP1:VHP1048576 VRL1:VRL1048576 WBH1:WBH1048576 WLD1:WLD1048576 WUZ1:WUZ1048576" xr:uid="{00000000-0002-0000-0000-000015000000}"/>
    <dataValidation allowBlank="1" showInputMessage="1" showErrorMessage="1" prompt="请输入三位数字的校内编号" sqref="IO1:IO1048576 SK1:SK1048576 ACG1:ACG1048576 AMC1:AMC1048576 AVY1:AVY1048576 BFU1:BFU1048576 BPQ1:BPQ1048576 BZM1:BZM1048576 CJI1:CJI1048576 CTE1:CTE1048576 DDA1:DDA1048576 DMW1:DMW1048576 DWS1:DWS1048576 EGO1:EGO1048576 EQK1:EQK1048576 FAG1:FAG1048576 FKC1:FKC1048576 FTY1:FTY1048576 GDU1:GDU1048576 GNQ1:GNQ1048576 GXM1:GXM1048576 HHI1:HHI1048576 HRE1:HRE1048576 IBA1:IBA1048576 IKW1:IKW1048576 IUS1:IUS1048576 JEO1:JEO1048576 JOK1:JOK1048576 JYG1:JYG1048576 KIC1:KIC1048576 KRY1:KRY1048576 LBU1:LBU1048576 LLQ1:LLQ1048576 LVM1:LVM1048576 MFI1:MFI1048576 MPE1:MPE1048576 MZA1:MZA1048576 NIW1:NIW1048576 NSS1:NSS1048576 OCO1:OCO1048576 OMK1:OMK1048576 OWG1:OWG1048576 PGC1:PGC1048576 PPY1:PPY1048576 PZU1:PZU1048576 QJQ1:QJQ1048576 QTM1:QTM1048576 RDI1:RDI1048576 RNE1:RNE1048576 RXA1:RXA1048576 SGW1:SGW1048576 SQS1:SQS1048576 TAO1:TAO1048576 TKK1:TKK1048576 TUG1:TUG1048576 UEC1:UEC1048576 UNY1:UNY1048576 UXU1:UXU1048576 VHQ1:VHQ1048576 VRM1:VRM1048576 WBI1:WBI1048576 WLE1:WLE1048576 WVA1:WVA1048576" xr:uid="{00000000-0002-0000-0000-000016000000}"/>
    <dataValidation allowBlank="1" showInputMessage="1" showErrorMessage="1" prompt="姓名1是队员1的姓名，其余各字段含义类似。如果只有2名甚至1名队员，其他队员的对应项可以不填写，但如果有队员名，则相应的信息需要填写完整。" sqref="IR1:IR1048576 SN1:SN1048576 ACJ1:ACJ1048576 AMF1:AMF1048576 AWB1:AWB1048576 BFX1:BFX1048576 BPT1:BPT1048576 BZP1:BZP1048576 CJL1:CJL1048576 CTH1:CTH1048576 DDD1:DDD1048576 DMZ1:DMZ1048576 DWV1:DWV1048576 EGR1:EGR1048576 EQN1:EQN1048576 FAJ1:FAJ1048576 FKF1:FKF1048576 FUB1:FUB1048576 GDX1:GDX1048576 GNT1:GNT1048576 GXP1:GXP1048576 HHL1:HHL1048576 HRH1:HRH1048576 IBD1:IBD1048576 IKZ1:IKZ1048576 IUV1:IUV1048576 JER1:JER1048576 JON1:JON1048576 JYJ1:JYJ1048576 KIF1:KIF1048576 KSB1:KSB1048576 LBX1:LBX1048576 LLT1:LLT1048576 LVP1:LVP1048576 MFL1:MFL1048576 MPH1:MPH1048576 MZD1:MZD1048576 NIZ1:NIZ1048576 NSV1:NSV1048576 OCR1:OCR1048576 OMN1:OMN1048576 OWJ1:OWJ1048576 PGF1:PGF1048576 PQB1:PQB1048576 PZX1:PZX1048576 QJT1:QJT1048576 QTP1:QTP1048576 RDL1:RDL1048576 RNH1:RNH1048576 RXD1:RXD1048576 SGZ1:SGZ1048576 SQV1:SQV1048576 TAR1:TAR1048576 TKN1:TKN1048576 TUJ1:TUJ1048576 UEF1:UEF1048576 UOB1:UOB1048576 UXX1:UXX1048576 VHT1:VHT1048576 VRP1:VRP1048576 WBL1:WBL1048576 WLH1:WLH1048576 WVD1:WVD1048576" xr:uid="{00000000-0002-0000-0000-000017000000}"/>
    <dataValidation type="date" allowBlank="1" showInputMessage="1" showErrorMessage="1" error="请用四位半角数字填写年份，如“2015”、“2014”。" prompt="“入学年份”请用四位半角数字填写，如“2015”、“2014”。" sqref="IV1:IV1048576 SR1:SR1048576 ACN1:ACN1048576 AMJ1:AMJ1048576 AWF1:AWF1048576 BGB1:BGB1048576 BPX1:BPX1048576 BZT1:BZT1048576 CJP1:CJP1048576 CTL1:CTL1048576 DDH1:DDH1048576 DND1:DND1048576 DWZ1:DWZ1048576 EGV1:EGV1048576 EQR1:EQR1048576 FAN1:FAN1048576 FKJ1:FKJ1048576 FUF1:FUF1048576 GEB1:GEB1048576 GNX1:GNX1048576 GXT1:GXT1048576 HHP1:HHP1048576 HRL1:HRL1048576 IBH1:IBH1048576 ILD1:ILD1048576 IUZ1:IUZ1048576 JEV1:JEV1048576 JOR1:JOR1048576 JYN1:JYN1048576 KIJ1:KIJ1048576 KSF1:KSF1048576 LCB1:LCB1048576 LLX1:LLX1048576 LVT1:LVT1048576 MFP1:MFP1048576 MPL1:MPL1048576 MZH1:MZH1048576 NJD1:NJD1048576 NSZ1:NSZ1048576 OCV1:OCV1048576 OMR1:OMR1048576 OWN1:OWN1048576 PGJ1:PGJ1048576 PQF1:PQF1048576 QAB1:QAB1048576 QJX1:QJX1048576 QTT1:QTT1048576 RDP1:RDP1048576 RNL1:RNL1048576 RXH1:RXH1048576 SHD1:SHD1048576 SQZ1:SQZ1048576 TAV1:TAV1048576 TKR1:TKR1048576 TUN1:TUN1048576 UEJ1:UEJ1048576 UOF1:UOF1048576 UYB1:UYB1048576 VHX1:VHX1048576 VRT1:VRT1048576 WBP1:WBP1048576 WLL1:WLL1048576 WVH1:WVH1048576" xr:uid="{00000000-0002-0000-0000-000018000000}">
      <formula1>74</formula1>
      <formula2>401845</formula2>
    </dataValidation>
    <dataValidation type="custom" allowBlank="1" showInputMessage="1" showErrorMessage="1" error="您输入的邮箱格式有误。" prompt="请输入正确的邮箱信息。" sqref="IX1:IX1048576 JE1:JE1048576 JL1:JL1048576 ST1:ST1048576 TA1:TA1048576 TH1:TH1048576 ACP1:ACP1048576 ACW1:ACW1048576 ADD1:ADD1048576 AML1:AML1048576 AMS1:AMS1048576 AMZ1:AMZ1048576 AWH1:AWH1048576 AWO1:AWO1048576 AWV1:AWV1048576 BGD1:BGD1048576 BGK1:BGK1048576 BGR1:BGR1048576 BPZ1:BPZ1048576 BQG1:BQG1048576 BQN1:BQN1048576 BZV1:BZV1048576 CAC1:CAC1048576 CAJ1:CAJ1048576 CJR1:CJR1048576 CJY1:CJY1048576 CKF1:CKF1048576 CTN1:CTN1048576 CTU1:CTU1048576 CUB1:CUB1048576 DDJ1:DDJ1048576 DDQ1:DDQ1048576 DDX1:DDX1048576 DNF1:DNF1048576 DNM1:DNM1048576 DNT1:DNT1048576 DXB1:DXB1048576 DXI1:DXI1048576 DXP1:DXP1048576 EGX1:EGX1048576 EHE1:EHE1048576 EHL1:EHL1048576 EQT1:EQT1048576 ERA1:ERA1048576 ERH1:ERH1048576 FAP1:FAP1048576 FAW1:FAW1048576 FBD1:FBD1048576 FKL1:FKL1048576 FKS1:FKS1048576 FKZ1:FKZ1048576 FUH1:FUH1048576 FUO1:FUO1048576 FUV1:FUV1048576 GED1:GED1048576 GEK1:GEK1048576 GER1:GER1048576 GNZ1:GNZ1048576 GOG1:GOG1048576 GON1:GON1048576 GXV1:GXV1048576 GYC1:GYC1048576 GYJ1:GYJ1048576 HHR1:HHR1048576 HHY1:HHY1048576 HIF1:HIF1048576 HRN1:HRN1048576 HRU1:HRU1048576 HSB1:HSB1048576 IBJ1:IBJ1048576 IBQ1:IBQ1048576 IBX1:IBX1048576 ILF1:ILF1048576 ILM1:ILM1048576 ILT1:ILT1048576 IVB1:IVB1048576 IVI1:IVI1048576 IVP1:IVP1048576 JEX1:JEX1048576 JFE1:JFE1048576 JFL1:JFL1048576 JOT1:JOT1048576 JPA1:JPA1048576 JPH1:JPH1048576 JYP1:JYP1048576 JYW1:JYW1048576 JZD1:JZD1048576 KIL1:KIL1048576 KIS1:KIS1048576 KIZ1:KIZ1048576 KSH1:KSH1048576 KSO1:KSO1048576 KSV1:KSV1048576 LCD1:LCD1048576 LCK1:LCK1048576 LCR1:LCR1048576 LLZ1:LLZ1048576 LMG1:LMG1048576 LMN1:LMN1048576 LVV1:LVV1048576 LWC1:LWC1048576 LWJ1:LWJ1048576 MFR1:MFR1048576 MFY1:MFY1048576 MGF1:MGF1048576 MPN1:MPN1048576 MPU1:MPU1048576 MQB1:MQB1048576 MZJ1:MZJ1048576 MZQ1:MZQ1048576 MZX1:MZX1048576 NJF1:NJF1048576 NJM1:NJM1048576 NJT1:NJT1048576 NTB1:NTB1048576 NTI1:NTI1048576 NTP1:NTP1048576 OCX1:OCX1048576 ODE1:ODE1048576 ODL1:ODL1048576 OMT1:OMT1048576 ONA1:ONA1048576 ONH1:ONH1048576 OWP1:OWP1048576 OWW1:OWW1048576 OXD1:OXD1048576 PGL1:PGL1048576 PGS1:PGS1048576 PGZ1:PGZ1048576 PQH1:PQH1048576 PQO1:PQO1048576 PQV1:PQV1048576 QAD1:QAD1048576 QAK1:QAK1048576 QAR1:QAR1048576 QJZ1:QJZ1048576 QKG1:QKG1048576 QKN1:QKN1048576 QTV1:QTV1048576 QUC1:QUC1048576 QUJ1:QUJ1048576 RDR1:RDR1048576 RDY1:RDY1048576 REF1:REF1048576 RNN1:RNN1048576 RNU1:RNU1048576 ROB1:ROB1048576 RXJ1:RXJ1048576 RXQ1:RXQ1048576 RXX1:RXX1048576 SHF1:SHF1048576 SHM1:SHM1048576 SHT1:SHT1048576 SRB1:SRB1048576 SRI1:SRI1048576 SRP1:SRP1048576 TAX1:TAX1048576 TBE1:TBE1048576 TBL1:TBL1048576 TKT1:TKT1048576 TLA1:TLA1048576 TLH1:TLH1048576 TUP1:TUP1048576 TUW1:TUW1048576 TVD1:TVD1048576 UEL1:UEL1048576 UES1:UES1048576 UEZ1:UEZ1048576 UOH1:UOH1048576 UOO1:UOO1048576 UOV1:UOV1048576 UYD1:UYD1048576 UYK1:UYK1048576 UYR1:UYR1048576 VHZ1:VHZ1048576 VIG1:VIG1048576 VIN1:VIN1048576 VRV1:VRV1048576 VSC1:VSC1048576 VSJ1:VSJ1048576 WBR1:WBR1048576 WBY1:WBY1048576 WCF1:WCF1048576 WLN1:WLN1048576 WLU1:WLU1048576 WMB1:WMB1048576 WVJ1:WVJ1048576 WVQ1:WVQ1048576 WVX1:WVX1048576" xr:uid="{00000000-0002-0000-0000-000019000000}">
      <formula1>COUNTIF(IX1,"?*@?*.?*")</formula1>
    </dataValidation>
    <dataValidation type="date" allowBlank="1" showInputMessage="1" showErrorMessage="1" prompt="“入学年份”请用四位半角数字填写，如“2015”、“2014”。" sqref="JC1:JC1048576 SY1:SY1048576 ACU1:ACU1048576 AMQ1:AMQ1048576 AWM1:AWM1048576 BGI1:BGI1048576 BQE1:BQE1048576 CAA1:CAA1048576 CJW1:CJW1048576 CTS1:CTS1048576 DDO1:DDO1048576 DNK1:DNK1048576 DXG1:DXG1048576 EHC1:EHC1048576 EQY1:EQY1048576 FAU1:FAU1048576 FKQ1:FKQ1048576 FUM1:FUM1048576 GEI1:GEI1048576 GOE1:GOE1048576 GYA1:GYA1048576 HHW1:HHW1048576 HRS1:HRS1048576 IBO1:IBO1048576 ILK1:ILK1048576 IVG1:IVG1048576 JFC1:JFC1048576 JOY1:JOY1048576 JYU1:JYU1048576 KIQ1:KIQ1048576 KSM1:KSM1048576 LCI1:LCI1048576 LME1:LME1048576 LWA1:LWA1048576 MFW1:MFW1048576 MPS1:MPS1048576 MZO1:MZO1048576 NJK1:NJK1048576 NTG1:NTG1048576 ODC1:ODC1048576 OMY1:OMY1048576 OWU1:OWU1048576 PGQ1:PGQ1048576 PQM1:PQM1048576 QAI1:QAI1048576 QKE1:QKE1048576 QUA1:QUA1048576 RDW1:RDW1048576 RNS1:RNS1048576 RXO1:RXO1048576 SHK1:SHK1048576 SRG1:SRG1048576 TBC1:TBC1048576 TKY1:TKY1048576 TUU1:TUU1048576 UEQ1:UEQ1048576 UOM1:UOM1048576 UYI1:UYI1048576 VIE1:VIE1048576 VSA1:VSA1048576 WBW1:WBW1048576 WLS1:WLS1048576 WVO1:WVO1048576" xr:uid="{00000000-0002-0000-0000-00001A000000}">
      <formula1>1990</formula1>
      <formula2>3000</formula2>
    </dataValidation>
    <dataValidation type="date" allowBlank="1" showInputMessage="1" showErrorMessage="1" prompt="“入学年份”请用四位半角数字填写，如“2015”、“2014”。" sqref="JJ1:JJ1048576 TF1:TF1048576 ADB1:ADB1048576 AMX1:AMX1048576 AWT1:AWT1048576 BGP1:BGP1048576 BQL1:BQL1048576 CAH1:CAH1048576 CKD1:CKD1048576 CTZ1:CTZ1048576 DDV1:DDV1048576 DNR1:DNR1048576 DXN1:DXN1048576 EHJ1:EHJ1048576 ERF1:ERF1048576 FBB1:FBB1048576 FKX1:FKX1048576 FUT1:FUT1048576 GEP1:GEP1048576 GOL1:GOL1048576 GYH1:GYH1048576 HID1:HID1048576 HRZ1:HRZ1048576 IBV1:IBV1048576 ILR1:ILR1048576 IVN1:IVN1048576 JFJ1:JFJ1048576 JPF1:JPF1048576 JZB1:JZB1048576 KIX1:KIX1048576 KST1:KST1048576 LCP1:LCP1048576 LML1:LML1048576 LWH1:LWH1048576 MGD1:MGD1048576 MPZ1:MPZ1048576 MZV1:MZV1048576 NJR1:NJR1048576 NTN1:NTN1048576 ODJ1:ODJ1048576 ONF1:ONF1048576 OXB1:OXB1048576 PGX1:PGX1048576 PQT1:PQT1048576 QAP1:QAP1048576 QKL1:QKL1048576 QUH1:QUH1048576 RED1:RED1048576 RNZ1:RNZ1048576 RXV1:RXV1048576 SHR1:SHR1048576 SRN1:SRN1048576 TBJ1:TBJ1048576 TLF1:TLF1048576 TVB1:TVB1048576 UEX1:UEX1048576 UOT1:UOT1048576 UYP1:UYP1048576 VIL1:VIL1048576 VSH1:VSH1048576 WCD1:WCD1048576 WLZ1:WLZ1048576 WVV1:WVV1048576" xr:uid="{00000000-0002-0000-0000-00001B000000}">
      <formula1>1900</formula1>
      <formula2>3000</formula2>
    </dataValidation>
    <dataValidation allowBlank="1" showInputMessage="1" showErrorMessage="1" prompt="1、如果该队没有指导教师，则“教师姓名”不能填写任何信息，相应的联系人信息可以填写也可以不填写，但如果有教师名，则相应的信息需要填写完整。_x000a_2、如果“教师姓名”填写“教练组”等集体名称，则相应的其他信息也需要填写完整（即填写该集体的负责人或其中一位主要联系人的完整信息，但联系人的姓名写在“备注”中）。" sqref="JM1:JM1048576 TI1:TI1048576 ADE1:ADE1048576 ANA1:ANA1048576 AWW1:AWW1048576 BGS1:BGS1048576 BQO1:BQO1048576 CAK1:CAK1048576 CKG1:CKG1048576 CUC1:CUC1048576 DDY1:DDY1048576 DNU1:DNU1048576 DXQ1:DXQ1048576 EHM1:EHM1048576 ERI1:ERI1048576 FBE1:FBE1048576 FLA1:FLA1048576 FUW1:FUW1048576 GES1:GES1048576 GOO1:GOO1048576 GYK1:GYK1048576 HIG1:HIG1048576 HSC1:HSC1048576 IBY1:IBY1048576 ILU1:ILU1048576 IVQ1:IVQ1048576 JFM1:JFM1048576 JPI1:JPI1048576 JZE1:JZE1048576 KJA1:KJA1048576 KSW1:KSW1048576 LCS1:LCS1048576 LMO1:LMO1048576 LWK1:LWK1048576 MGG1:MGG1048576 MQC1:MQC1048576 MZY1:MZY1048576 NJU1:NJU1048576 NTQ1:NTQ1048576 ODM1:ODM1048576 ONI1:ONI1048576 OXE1:OXE1048576 PHA1:PHA1048576 PQW1:PQW1048576 QAS1:QAS1048576 QKO1:QKO1048576 QUK1:QUK1048576 REG1:REG1048576 ROC1:ROC1048576 RXY1:RXY1048576 SHU1:SHU1048576 SRQ1:SRQ1048576 TBM1:TBM1048576 TLI1:TLI1048576 TVE1:TVE1048576 UFA1:UFA1048576 UOW1:UOW1048576 UYS1:UYS1048576 VIO1:VIO1048576 VSK1:VSK1048576 WCG1:WCG1048576 WMC1:WMC1048576 WVY1:WVY1048576" xr:uid="{00000000-0002-0000-0000-00001C000000}"/>
    <dataValidation type="custom" allowBlank="1" showInputMessage="1" showErrorMessage="1" error="你输入的邮箱格式有误。" prompt="请输入正确的邮箱信息。" sqref="JQ1:JQ1048576 TM1:TM1048576 ADI1:ADI1048576 ANE1:ANE1048576 AXA1:AXA1048576 BGW1:BGW1048576 BQS1:BQS1048576 CAO1:CAO1048576 CKK1:CKK1048576 CUG1:CUG1048576 DEC1:DEC1048576 DNY1:DNY1048576 DXU1:DXU1048576 EHQ1:EHQ1048576 ERM1:ERM1048576 FBI1:FBI1048576 FLE1:FLE1048576 FVA1:FVA1048576 GEW1:GEW1048576 GOS1:GOS1048576 GYO1:GYO1048576 HIK1:HIK1048576 HSG1:HSG1048576 ICC1:ICC1048576 ILY1:ILY1048576 IVU1:IVU1048576 JFQ1:JFQ1048576 JPM1:JPM1048576 JZI1:JZI1048576 KJE1:KJE1048576 KTA1:KTA1048576 LCW1:LCW1048576 LMS1:LMS1048576 LWO1:LWO1048576 MGK1:MGK1048576 MQG1:MQG1048576 NAC1:NAC1048576 NJY1:NJY1048576 NTU1:NTU1048576 ODQ1:ODQ1048576 ONM1:ONM1048576 OXI1:OXI1048576 PHE1:PHE1048576 PRA1:PRA1048576 QAW1:QAW1048576 QKS1:QKS1048576 QUO1:QUO1048576 REK1:REK1048576 ROG1:ROG1048576 RYC1:RYC1048576 SHY1:SHY1048576 SRU1:SRU1048576 TBQ1:TBQ1048576 TLM1:TLM1048576 TVI1:TVI1048576 UFE1:UFE1048576 UPA1:UPA1048576 UYW1:UYW1048576 VIS1:VIS1048576 VSO1:VSO1048576 WCK1:WCK1048576 WMG1:WMG1048576 WWC1:WWC1048576" xr:uid="{00000000-0002-0000-0000-00001D000000}">
      <formula1>COUNTIF(JQ1,"?*@?*.?*")</formula1>
    </dataValidation>
    <dataValidation type="custom" showInputMessage="1" showErrorMessage="1" error="您输入的邮箱格式有误或长度超过64个字符。" prompt="请输入正确的邮箱信息。" sqref="N4" xr:uid="{00000000-0002-0000-0000-000009000000}">
      <formula1>COUNTIF(N4,"?*@?*.?*")*LEN(N4)&lt;64</formula1>
    </dataValidation>
  </dataValidations>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参赛队导入表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0531 Zmj</dc:creator>
  <cp:lastModifiedBy>嘉哲 刘</cp:lastModifiedBy>
  <dcterms:created xsi:type="dcterms:W3CDTF">2006-09-16T00:00:00Z</dcterms:created>
  <dcterms:modified xsi:type="dcterms:W3CDTF">2026-08-20T01:26:41Z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CB20AE5EC6EF4969BCCE91EED0C7182E</vt:lpwstr>
  </property>
  <property fmtid="{D5CDD505-2E9C-101B-9397-08002B2CF9AE}" pid="4" name="CalculationRule">
    <vt:i4>0</vt:i4>
  </property>
</Properties>
</file>